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cuments\Январь 2026\"/>
    </mc:Choice>
  </mc:AlternateContent>
  <xr:revisionPtr revIDLastSave="0" documentId="13_ncr:1_{EFFEA7DE-7F8D-4E69-8DB7-CD64F70C40C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<sst xmlns="http://schemas.openxmlformats.org/spreadsheetml/2006/main" count="55" uniqueCount="55">
  <si>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</si>
  <si>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</si>
  <si>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</si>
  <si>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</si>
  <si>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</si>
  <si>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</si>
  <si>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</si>
  <si>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</si>
  <si>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</si>
  <si>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</si>
  <si>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</si>
  <si>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</si>
  <si>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</si>
  <si>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</si>
  <si>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</si>
  <si>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</si>
  <si>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</si>
  <si>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</si>
  <si>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</si>
  <si>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</si>
  <si>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</si>
  <si>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ГБОУ ОЦДиК</t>
  </si>
  <si>
    <t>3</t>
  </si>
  <si>
    <t>Хлеб ржаной</t>
  </si>
  <si>
    <t>123/6</t>
  </si>
  <si>
    <t>Напиток</t>
  </si>
  <si>
    <t>122/6</t>
  </si>
  <si>
    <t>Хлеб пшеничный</t>
  </si>
  <si>
    <t>60</t>
  </si>
  <si>
    <t>закуски</t>
  </si>
  <si>
    <t>гарниры</t>
  </si>
  <si>
    <t>150</t>
  </si>
  <si>
    <t>150/5</t>
  </si>
  <si>
    <t>250/20</t>
  </si>
  <si>
    <t xml:space="preserve">Чай с сахаром </t>
  </si>
  <si>
    <t>3/4</t>
  </si>
  <si>
    <t>гор.блюдо</t>
  </si>
  <si>
    <t>96/10</t>
  </si>
  <si>
    <t>Каша  молочная пшенная</t>
  </si>
  <si>
    <t>223/1</t>
  </si>
  <si>
    <t>Запеканка творожная</t>
  </si>
  <si>
    <t>100/20</t>
  </si>
  <si>
    <t>397/5</t>
  </si>
  <si>
    <t>Какао с молоком</t>
  </si>
  <si>
    <t>Батон с маслом с сыром</t>
  </si>
  <si>
    <t>15/10/50</t>
  </si>
  <si>
    <t>309/1</t>
  </si>
  <si>
    <t>Макароны отварные</t>
  </si>
  <si>
    <t>27/2</t>
  </si>
  <si>
    <t>Борщ с курицей и сметаной</t>
  </si>
  <si>
    <t>67/1</t>
  </si>
  <si>
    <t>Винегрет</t>
  </si>
  <si>
    <t>261/2</t>
  </si>
  <si>
    <t>Печень по строгановски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</si>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</sst>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0" borderId="14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317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17</v>
      </c>
      <c r="F1" s="9" t="s">
        <v>22</v>
      </c>
      <c r="I1" t="s">
        <v>1</v>
      </c>
      <c r="J1" s="8">
        <v>46049</v>
      </c>
    </row>
    <row r="2" spans="1:10" ht="7.5" customHeight="1" thickBot="1" x14ac:dyDescent="0.3"/>
    <row r="3" spans="1:10" ht="15.75" thickBot="1" x14ac:dyDescent="0.3">
      <c r="A3" s="6" t="s">
        <v>2</v>
      </c>
      <c r="B3" s="20" t="s">
        <v>3</v>
      </c>
      <c r="C3" s="20" t="s">
        <v>19</v>
      </c>
      <c r="D3" s="20" t="s">
        <v>4</v>
      </c>
      <c r="E3" s="20" t="s">
        <v>20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x14ac:dyDescent="0.25">
      <c r="A4" s="3" t="s">
        <v>10</v>
      </c>
      <c r="B4" s="1" t="s">
        <v>36</v>
      </c>
      <c r="C4" s="22" t="s">
        <v>37</v>
      </c>
      <c r="D4" s="23" t="s">
        <v>38</v>
      </c>
      <c r="E4" s="13" t="s">
        <v>32</v>
      </c>
      <c r="F4" s="24">
        <v>12.26</v>
      </c>
      <c r="G4" s="24">
        <v>160</v>
      </c>
      <c r="H4" s="21">
        <v>5.14</v>
      </c>
      <c r="I4" s="21">
        <v>5.77</v>
      </c>
      <c r="J4" s="21">
        <v>20.18</v>
      </c>
    </row>
    <row r="5" spans="1:10" x14ac:dyDescent="0.25">
      <c r="A5" s="4"/>
      <c r="B5" s="1" t="s">
        <v>11</v>
      </c>
      <c r="C5" s="14" t="s">
        <v>42</v>
      </c>
      <c r="D5" s="12" t="s">
        <v>43</v>
      </c>
      <c r="E5" s="33">
        <v>200</v>
      </c>
      <c r="F5" s="10">
        <v>8.2100000000000009</v>
      </c>
      <c r="G5" s="10">
        <v>108</v>
      </c>
      <c r="H5" s="10">
        <v>2.0299999999999998</v>
      </c>
      <c r="I5" s="10">
        <v>1.8</v>
      </c>
      <c r="J5" s="34">
        <v>21.2</v>
      </c>
    </row>
    <row r="6" spans="1:10" x14ac:dyDescent="0.25">
      <c r="A6" s="4"/>
      <c r="B6" s="1" t="s">
        <v>18</v>
      </c>
      <c r="C6" s="9" t="s">
        <v>35</v>
      </c>
      <c r="D6" s="12" t="s">
        <v>44</v>
      </c>
      <c r="E6" s="13" t="s">
        <v>45</v>
      </c>
      <c r="F6" s="10">
        <v>21.55</v>
      </c>
      <c r="G6" s="10">
        <v>243</v>
      </c>
      <c r="H6" s="10">
        <v>6.53</v>
      </c>
      <c r="I6" s="10">
        <v>12.31</v>
      </c>
      <c r="J6" s="10">
        <v>25.8</v>
      </c>
    </row>
    <row r="7" spans="1:10" x14ac:dyDescent="0.25">
      <c r="A7" s="4"/>
      <c r="B7" s="25"/>
      <c r="C7" s="2" t="s">
        <v>39</v>
      </c>
      <c r="D7" s="12" t="s">
        <v>40</v>
      </c>
      <c r="E7" s="13" t="s">
        <v>41</v>
      </c>
      <c r="F7" s="10">
        <v>24.63</v>
      </c>
      <c r="G7" s="10">
        <v>186.4</v>
      </c>
      <c r="H7" s="21">
        <v>18.559999999999999</v>
      </c>
      <c r="I7" s="21">
        <v>12</v>
      </c>
      <c r="J7" s="21">
        <v>21.6</v>
      </c>
    </row>
    <row r="8" spans="1:10" ht="15.75" thickBot="1" x14ac:dyDescent="0.3">
      <c r="A8" s="5"/>
      <c r="B8" s="25"/>
      <c r="C8" s="35"/>
      <c r="D8" s="17"/>
      <c r="E8" s="36"/>
      <c r="F8" s="11"/>
      <c r="G8" s="11"/>
      <c r="H8" s="11"/>
      <c r="I8" s="11"/>
      <c r="J8" s="37"/>
    </row>
    <row r="9" spans="1:10" x14ac:dyDescent="0.25">
      <c r="A9" s="3" t="s">
        <v>12</v>
      </c>
      <c r="B9" s="15"/>
      <c r="C9" s="16"/>
      <c r="D9" s="17"/>
      <c r="E9" s="18"/>
      <c r="F9" s="11"/>
      <c r="G9" s="11"/>
      <c r="H9" s="11"/>
      <c r="I9" s="11"/>
      <c r="J9" s="19"/>
    </row>
    <row r="10" spans="1:10" x14ac:dyDescent="0.25">
      <c r="A10" s="4"/>
      <c r="B10" s="15"/>
      <c r="C10" s="16"/>
      <c r="D10" s="17"/>
      <c r="E10" s="18"/>
      <c r="F10" s="11"/>
      <c r="G10" s="11"/>
      <c r="H10" s="11"/>
      <c r="I10" s="11"/>
      <c r="J10" s="19"/>
    </row>
    <row r="11" spans="1:10" x14ac:dyDescent="0.25">
      <c r="A11" s="4"/>
      <c r="B11" s="15"/>
      <c r="C11" s="16"/>
      <c r="D11" s="17"/>
      <c r="E11" s="18"/>
      <c r="F11" s="11"/>
      <c r="G11" s="11"/>
      <c r="H11" s="11"/>
      <c r="I11" s="11"/>
      <c r="J11" s="19"/>
    </row>
    <row r="12" spans="1:10" x14ac:dyDescent="0.25">
      <c r="A12" s="29" t="s">
        <v>13</v>
      </c>
      <c r="B12" s="31" t="s">
        <v>29</v>
      </c>
      <c r="C12" s="9" t="s">
        <v>50</v>
      </c>
      <c r="D12" s="12" t="s">
        <v>51</v>
      </c>
      <c r="E12" s="9" t="s">
        <v>28</v>
      </c>
      <c r="F12" s="10">
        <v>4.24</v>
      </c>
      <c r="G12" s="10">
        <v>56.88</v>
      </c>
      <c r="H12" s="21">
        <v>0.82</v>
      </c>
      <c r="I12" s="21">
        <v>3.71</v>
      </c>
      <c r="J12" s="21">
        <v>5.0599999999999996</v>
      </c>
    </row>
    <row r="13" spans="1:10" x14ac:dyDescent="0.25">
      <c r="A13" s="30"/>
      <c r="B13" s="27" t="s">
        <v>14</v>
      </c>
      <c r="C13" s="14" t="s">
        <v>48</v>
      </c>
      <c r="D13" s="12" t="s">
        <v>49</v>
      </c>
      <c r="E13" s="9" t="s">
        <v>33</v>
      </c>
      <c r="F13" s="10">
        <v>25.99</v>
      </c>
      <c r="G13" s="10">
        <v>117</v>
      </c>
      <c r="H13" s="21">
        <v>3.52</v>
      </c>
      <c r="I13" s="21">
        <v>5.98</v>
      </c>
      <c r="J13" s="21">
        <v>9.7799999999999994</v>
      </c>
    </row>
    <row r="14" spans="1:10" x14ac:dyDescent="0.25">
      <c r="A14" s="30"/>
      <c r="B14" s="27" t="s">
        <v>15</v>
      </c>
      <c r="C14" s="2" t="s">
        <v>52</v>
      </c>
      <c r="D14" s="12" t="s">
        <v>53</v>
      </c>
      <c r="E14" s="9" t="s">
        <v>54</v>
      </c>
      <c r="F14" s="10">
        <v>21.15</v>
      </c>
      <c r="G14" s="21">
        <v>197</v>
      </c>
      <c r="H14" s="21">
        <v>11.43</v>
      </c>
      <c r="I14" s="21">
        <v>15.75</v>
      </c>
      <c r="J14" s="21">
        <v>2.5099999999999998</v>
      </c>
    </row>
    <row r="15" spans="1:10" x14ac:dyDescent="0.25">
      <c r="A15" s="30"/>
      <c r="B15" s="27" t="s">
        <v>30</v>
      </c>
      <c r="C15" s="2" t="s">
        <v>46</v>
      </c>
      <c r="D15" s="12" t="s">
        <v>47</v>
      </c>
      <c r="E15" s="9" t="s">
        <v>31</v>
      </c>
      <c r="F15" s="10">
        <v>6.08</v>
      </c>
      <c r="G15" s="10">
        <v>504.76</v>
      </c>
      <c r="H15" s="21">
        <v>13.16</v>
      </c>
      <c r="I15" s="21">
        <v>14.03</v>
      </c>
      <c r="J15" s="21">
        <v>86.93</v>
      </c>
    </row>
    <row r="16" spans="1:10" x14ac:dyDescent="0.25">
      <c r="A16" s="30"/>
      <c r="B16" s="27" t="s">
        <v>25</v>
      </c>
      <c r="C16" s="14">
        <v>376</v>
      </c>
      <c r="D16" s="12" t="s">
        <v>34</v>
      </c>
      <c r="E16" s="26">
        <v>200</v>
      </c>
      <c r="F16" s="10">
        <v>1.45</v>
      </c>
      <c r="G16" s="10">
        <v>108</v>
      </c>
      <c r="H16" s="10">
        <v>2.0299999999999998</v>
      </c>
      <c r="I16" s="10">
        <v>1.8</v>
      </c>
      <c r="J16" s="34">
        <v>21.2</v>
      </c>
    </row>
    <row r="17" spans="1:10" x14ac:dyDescent="0.25">
      <c r="A17" s="30"/>
      <c r="B17" s="27" t="s">
        <v>16</v>
      </c>
      <c r="C17" s="2" t="s">
        <v>24</v>
      </c>
      <c r="D17" s="12" t="s">
        <v>23</v>
      </c>
      <c r="E17" s="26">
        <v>30</v>
      </c>
      <c r="F17" s="10">
        <v>2.13</v>
      </c>
      <c r="G17" s="10">
        <v>62.64</v>
      </c>
      <c r="H17" s="10">
        <v>3.3</v>
      </c>
      <c r="I17" s="10">
        <v>0.08</v>
      </c>
      <c r="J17" s="10">
        <v>22.26</v>
      </c>
    </row>
    <row r="18" spans="1:10" x14ac:dyDescent="0.25">
      <c r="A18" s="30"/>
      <c r="B18" s="28"/>
      <c r="C18" s="2" t="s">
        <v>26</v>
      </c>
      <c r="D18" s="12" t="s">
        <v>27</v>
      </c>
      <c r="E18" s="26">
        <v>30</v>
      </c>
      <c r="F18" s="10">
        <v>2.0699999999999998</v>
      </c>
      <c r="G18" s="10">
        <v>47</v>
      </c>
      <c r="H18" s="10">
        <v>1.52</v>
      </c>
      <c r="I18" s="10">
        <v>1.6E-2</v>
      </c>
      <c r="J18" s="10">
        <v>9.84</v>
      </c>
    </row>
    <row r="19" spans="1:10" x14ac:dyDescent="0.25">
      <c r="A19" s="30"/>
      <c r="B19" s="28"/>
      <c r="C19" s="2"/>
      <c r="D19" s="12"/>
      <c r="E19" s="7"/>
      <c r="F19" s="10"/>
      <c r="G19" s="7"/>
      <c r="H19" s="7"/>
      <c r="I19" s="7"/>
      <c r="J19" s="7"/>
    </row>
    <row r="20" spans="1:10" x14ac:dyDescent="0.25">
      <c r="A20" s="32"/>
      <c r="B20" s="28"/>
      <c r="C20" s="2"/>
      <c r="D20" s="12"/>
      <c r="E20" s="7"/>
      <c r="F20" s="10"/>
      <c r="G20" s="7"/>
      <c r="H20" s="7"/>
      <c r="I20" s="7"/>
      <c r="J20" s="7"/>
    </row>
  </sheetData>
  <mergeCells count="1">
    <mergeCell ref="B1:D1"/>
  </mergeCells>
  <conditionalFormatting sqref="H16:J16">
    <cfRule type="expression" dxfId="2428" priority="3145" stopIfTrue="1">
      <formula>#REF!&lt;#REF!</formula>
    </cfRule>
    <cfRule type="cellIs" dxfId="2427" priority="3146" operator="equal">
      <formula>0</formula>
    </cfRule>
  </conditionalFormatting>
  <conditionalFormatting sqref="H4:J4">
    <cfRule type="expression" dxfId="1731" priority="1614" stopIfTrue="1">
      <formula>#REF!&lt;#REF!</formula>
    </cfRule>
    <cfRule type="cellIs" dxfId="1730" priority="1615" operator="equal">
      <formula>0</formula>
    </cfRule>
    <cfRule type="expression" dxfId="1729" priority="1616" stopIfTrue="1">
      <formula>#REF!&lt;#REF!</formula>
    </cfRule>
    <cfRule type="cellIs" dxfId="1728" priority="1617" operator="equal">
      <formula>0</formula>
    </cfRule>
    <cfRule type="expression" dxfId="1727" priority="1618" stopIfTrue="1">
      <formula>#REF!&lt;#REF!</formula>
    </cfRule>
    <cfRule type="cellIs" dxfId="1726" priority="1619" operator="equal">
      <formula>0</formula>
    </cfRule>
    <cfRule type="expression" dxfId="1725" priority="1620" stopIfTrue="1">
      <formula>#REF!&lt;#REF!</formula>
    </cfRule>
    <cfRule type="cellIs" dxfId="1724" priority="1621" operator="equal">
      <formula>0</formula>
    </cfRule>
    <cfRule type="expression" dxfId="1723" priority="1622" stopIfTrue="1">
      <formula>#REF!&lt;#REF!</formula>
    </cfRule>
    <cfRule type="cellIs" dxfId="1722" priority="1623" operator="equal">
      <formula>0</formula>
    </cfRule>
    <cfRule type="expression" dxfId="1721" priority="1624" stopIfTrue="1">
      <formula>#REF!&lt;#REF!</formula>
    </cfRule>
    <cfRule type="cellIs" dxfId="1720" priority="1625" operator="equal">
      <formula>0</formula>
    </cfRule>
    <cfRule type="expression" dxfId="1719" priority="1626" stopIfTrue="1">
      <formula>#REF!&lt;#REF!</formula>
    </cfRule>
    <cfRule type="cellIs" dxfId="1718" priority="1627" operator="equal">
      <formula>0</formula>
    </cfRule>
    <cfRule type="expression" dxfId="1717" priority="1628" stopIfTrue="1">
      <formula>#REF!&lt;#REF!</formula>
    </cfRule>
    <cfRule type="cellIs" dxfId="1716" priority="1629" operator="equal">
      <formula>0</formula>
    </cfRule>
    <cfRule type="expression" dxfId="1715" priority="1630" stopIfTrue="1">
      <formula>#REF!&lt;#REF!</formula>
    </cfRule>
    <cfRule type="cellIs" dxfId="1714" priority="1631" operator="equal">
      <formula>0</formula>
    </cfRule>
    <cfRule type="expression" dxfId="1713" priority="1632" stopIfTrue="1">
      <formula>#REF!&lt;#REF!</formula>
    </cfRule>
    <cfRule type="cellIs" dxfId="1712" priority="1633" operator="equal">
      <formula>0</formula>
    </cfRule>
    <cfRule type="expression" dxfId="1711" priority="1634" stopIfTrue="1">
      <formula>#REF!&lt;#REF!</formula>
    </cfRule>
    <cfRule type="cellIs" dxfId="1710" priority="1635" operator="equal">
      <formula>0</formula>
    </cfRule>
    <cfRule type="expression" dxfId="1709" priority="1636" stopIfTrue="1">
      <formula>#REF!&lt;#REF!</formula>
    </cfRule>
    <cfRule type="cellIs" dxfId="1708" priority="1637" operator="equal">
      <formula>0</formula>
    </cfRule>
    <cfRule type="expression" dxfId="1707" priority="1638" stopIfTrue="1">
      <formula>#REF!&lt;#REF!</formula>
    </cfRule>
    <cfRule type="cellIs" dxfId="1706" priority="1639" operator="equal">
      <formula>0</formula>
    </cfRule>
    <cfRule type="expression" dxfId="1705" priority="1640" stopIfTrue="1">
      <formula>#REF!&lt;#REF!</formula>
    </cfRule>
    <cfRule type="cellIs" dxfId="1704" priority="1641" operator="equal">
      <formula>0</formula>
    </cfRule>
    <cfRule type="expression" dxfId="1703" priority="1642" stopIfTrue="1">
      <formula>#REF!&lt;#REF!</formula>
    </cfRule>
    <cfRule type="cellIs" dxfId="1702" priority="1643" operator="equal">
      <formula>0</formula>
    </cfRule>
    <cfRule type="expression" dxfId="1701" priority="1644" stopIfTrue="1">
      <formula>#REF!&lt;#REF!</formula>
    </cfRule>
    <cfRule type="cellIs" dxfId="1700" priority="1645" operator="equal">
      <formula>0</formula>
    </cfRule>
    <cfRule type="expression" dxfId="1699" priority="1646" stopIfTrue="1">
      <formula>#REF!&lt;#REF!</formula>
    </cfRule>
    <cfRule type="cellIs" dxfId="1698" priority="1647" operator="equal">
      <formula>0</formula>
    </cfRule>
    <cfRule type="expression" dxfId="1697" priority="1648" stopIfTrue="1">
      <formula>#REF!&lt;#REF!</formula>
    </cfRule>
    <cfRule type="cellIs" dxfId="1696" priority="1649" operator="equal">
      <formula>0</formula>
    </cfRule>
    <cfRule type="expression" dxfId="1695" priority="1650" stopIfTrue="1">
      <formula>#REF!&lt;#REF!</formula>
    </cfRule>
    <cfRule type="cellIs" dxfId="1694" priority="1651" operator="equal">
      <formula>0</formula>
    </cfRule>
    <cfRule type="expression" dxfId="1693" priority="1652" stopIfTrue="1">
      <formula>#REF!&lt;#REF!</formula>
    </cfRule>
    <cfRule type="cellIs" dxfId="1692" priority="1653" operator="equal">
      <formula>0</formula>
    </cfRule>
    <cfRule type="expression" dxfId="1691" priority="1654" stopIfTrue="1">
      <formula>#REF!&lt;#REF!</formula>
    </cfRule>
    <cfRule type="cellIs" dxfId="1690" priority="1655" operator="equal">
      <formula>0</formula>
    </cfRule>
    <cfRule type="expression" dxfId="1689" priority="1656" stopIfTrue="1">
      <formula>#REF!&lt;#REF!</formula>
    </cfRule>
    <cfRule type="cellIs" dxfId="1688" priority="1657" operator="equal">
      <formula>0</formula>
    </cfRule>
    <cfRule type="expression" dxfId="1687" priority="1658" stopIfTrue="1">
      <formula>#REF!&lt;#REF!</formula>
    </cfRule>
    <cfRule type="cellIs" dxfId="1686" priority="1659" operator="equal">
      <formula>0</formula>
    </cfRule>
    <cfRule type="expression" dxfId="1685" priority="1660" stopIfTrue="1">
      <formula>#REF!&lt;#REF!</formula>
    </cfRule>
    <cfRule type="cellIs" dxfId="1684" priority="1661" operator="equal">
      <formula>0</formula>
    </cfRule>
    <cfRule type="expression" dxfId="1683" priority="1662" stopIfTrue="1">
      <formula>#REF!&lt;#REF!</formula>
    </cfRule>
    <cfRule type="cellIs" dxfId="1682" priority="1663" operator="equal">
      <formula>0</formula>
    </cfRule>
    <cfRule type="expression" dxfId="1681" priority="1664" stopIfTrue="1">
      <formula>#REF!&lt;#REF!</formula>
    </cfRule>
    <cfRule type="cellIs" dxfId="1680" priority="1665" operator="equal">
      <formula>0</formula>
    </cfRule>
    <cfRule type="expression" dxfId="1679" priority="1666" stopIfTrue="1">
      <formula>#REF!&lt;#REF!</formula>
    </cfRule>
    <cfRule type="cellIs" dxfId="1678" priority="1667" operator="equal">
      <formula>0</formula>
    </cfRule>
    <cfRule type="expression" dxfId="1677" priority="1668" stopIfTrue="1">
      <formula>#REF!&lt;#REF!</formula>
    </cfRule>
    <cfRule type="cellIs" dxfId="1676" priority="1669" operator="equal">
      <formula>0</formula>
    </cfRule>
    <cfRule type="expression" dxfId="1675" priority="1670" stopIfTrue="1">
      <formula>#REF!&lt;#REF!</formula>
    </cfRule>
    <cfRule type="cellIs" dxfId="1674" priority="1671" operator="equal">
      <formula>0</formula>
    </cfRule>
    <cfRule type="expression" dxfId="1673" priority="1672" stopIfTrue="1">
      <formula>#REF!&lt;#REF!</formula>
    </cfRule>
    <cfRule type="cellIs" dxfId="1672" priority="1673" operator="equal">
      <formula>0</formula>
    </cfRule>
    <cfRule type="expression" dxfId="1671" priority="1674" stopIfTrue="1">
      <formula>#REF!&lt;#REF!</formula>
    </cfRule>
    <cfRule type="cellIs" dxfId="1670" priority="1675" operator="equal">
      <formula>0</formula>
    </cfRule>
    <cfRule type="expression" dxfId="1669" priority="1676" stopIfTrue="1">
      <formula>#REF!&lt;#REF!</formula>
    </cfRule>
    <cfRule type="cellIs" dxfId="1668" priority="1677" operator="equal">
      <formula>0</formula>
    </cfRule>
    <cfRule type="expression" dxfId="1667" priority="1678" stopIfTrue="1">
      <formula>#REF!&lt;#REF!</formula>
    </cfRule>
    <cfRule type="cellIs" dxfId="1666" priority="1679" operator="equal">
      <formula>0</formula>
    </cfRule>
    <cfRule type="expression" dxfId="1665" priority="1680" stopIfTrue="1">
      <formula>#REF!&lt;#REF!</formula>
    </cfRule>
    <cfRule type="cellIs" dxfId="1664" priority="1681" stopIfTrue="1" operator="equal">
      <formula>0</formula>
    </cfRule>
    <cfRule type="expression" dxfId="1663" priority="1682" stopIfTrue="1">
      <formula>#REF!&lt;#REF!</formula>
    </cfRule>
    <cfRule type="cellIs" dxfId="1662" priority="1683" stopIfTrue="1" operator="equal">
      <formula>0</formula>
    </cfRule>
    <cfRule type="expression" dxfId="1661" priority="1684" stopIfTrue="1">
      <formula>#REF!&lt;#REF!</formula>
    </cfRule>
    <cfRule type="cellIs" dxfId="1660" priority="1685" stopIfTrue="1" operator="equal">
      <formula>0</formula>
    </cfRule>
    <cfRule type="expression" dxfId="1659" priority="1686" stopIfTrue="1">
      <formula>#REF!&lt;#REF!</formula>
    </cfRule>
    <cfRule type="cellIs" dxfId="1658" priority="1687" stopIfTrue="1" operator="equal">
      <formula>0</formula>
    </cfRule>
    <cfRule type="expression" dxfId="1657" priority="1688" stopIfTrue="1">
      <formula>#REF!&lt;#REF!</formula>
    </cfRule>
    <cfRule type="cellIs" dxfId="1656" priority="1689" stopIfTrue="1" operator="equal">
      <formula>0</formula>
    </cfRule>
    <cfRule type="cellIs" dxfId="1655" priority="1690" operator="equal">
      <formula>0</formula>
    </cfRule>
    <cfRule type="cellIs" dxfId="1654" priority="1691" stopIfTrue="1" operator="equal">
      <formula>0</formula>
    </cfRule>
    <cfRule type="cellIs" dxfId="1653" priority="1692" operator="equal">
      <formula>0</formula>
    </cfRule>
    <cfRule type="cellIs" dxfId="1652" priority="1693" stopIfTrue="1" operator="equal">
      <formula>0</formula>
    </cfRule>
    <cfRule type="expression" dxfId="1651" priority="1694" stopIfTrue="1">
      <formula>#REF!&lt;#REF!</formula>
    </cfRule>
    <cfRule type="cellIs" dxfId="1650" priority="1695" stopIfTrue="1" operator="equal">
      <formula>0</formula>
    </cfRule>
    <cfRule type="cellIs" dxfId="1649" priority="1696" operator="equal">
      <formula>0</formula>
    </cfRule>
    <cfRule type="expression" dxfId="1648" priority="1697" stopIfTrue="1">
      <formula>#REF!&lt;#REF!</formula>
    </cfRule>
    <cfRule type="cellIs" dxfId="1647" priority="1698" operator="equal">
      <formula>0</formula>
    </cfRule>
    <cfRule type="expression" dxfId="1646" priority="1699" stopIfTrue="1">
      <formula>#REF!&lt;#REF!</formula>
    </cfRule>
    <cfRule type="cellIs" dxfId="1645" priority="1700" operator="equal">
      <formula>0</formula>
    </cfRule>
    <cfRule type="expression" dxfId="1644" priority="1701" stopIfTrue="1">
      <formula>#REF!&lt;#REF!</formula>
    </cfRule>
    <cfRule type="cellIs" dxfId="1643" priority="1702" operator="equal">
      <formula>0</formula>
    </cfRule>
    <cfRule type="expression" dxfId="1642" priority="1703" stopIfTrue="1">
      <formula>#REF!&lt;#REF!</formula>
    </cfRule>
    <cfRule type="cellIs" dxfId="1641" priority="1704" operator="equal">
      <formula>0</formula>
    </cfRule>
    <cfRule type="expression" dxfId="1640" priority="1705" stopIfTrue="1">
      <formula>#REF!&lt;#REF!</formula>
    </cfRule>
    <cfRule type="cellIs" dxfId="1639" priority="1706" operator="equal">
      <formula>0</formula>
    </cfRule>
    <cfRule type="expression" dxfId="1638" priority="1707" stopIfTrue="1">
      <formula>#REF!&lt;#REF!</formula>
    </cfRule>
    <cfRule type="cellIs" dxfId="1637" priority="1708" operator="equal">
      <formula>0</formula>
    </cfRule>
    <cfRule type="expression" dxfId="1636" priority="1709" stopIfTrue="1">
      <formula>#REF!&lt;#REF!</formula>
    </cfRule>
    <cfRule type="cellIs" dxfId="1635" priority="1710" operator="equal">
      <formula>0</formula>
    </cfRule>
    <cfRule type="expression" dxfId="1634" priority="1711" stopIfTrue="1">
      <formula>#REF!&lt;#REF!</formula>
    </cfRule>
    <cfRule type="cellIs" dxfId="1633" priority="1712" operator="equal">
      <formula>0</formula>
    </cfRule>
    <cfRule type="expression" dxfId="1632" priority="1713" stopIfTrue="1">
      <formula>#REF!&lt;#REF!</formula>
    </cfRule>
    <cfRule type="cellIs" dxfId="1631" priority="1714" operator="equal">
      <formula>0</formula>
    </cfRule>
    <cfRule type="expression" dxfId="1630" priority="1715" stopIfTrue="1">
      <formula>#REF!&lt;#REF!</formula>
    </cfRule>
    <cfRule type="cellIs" dxfId="1629" priority="1716" operator="equal">
      <formula>0</formula>
    </cfRule>
    <cfRule type="expression" dxfId="1628" priority="1717" stopIfTrue="1">
      <formula>#REF!&lt;#REF!</formula>
    </cfRule>
    <cfRule type="cellIs" dxfId="1627" priority="1718" operator="equal">
      <formula>0</formula>
    </cfRule>
    <cfRule type="expression" dxfId="1626" priority="1719" stopIfTrue="1">
      <formula>#REF!&lt;#REF!</formula>
    </cfRule>
    <cfRule type="cellIs" dxfId="1625" priority="1720" operator="equal">
      <formula>0</formula>
    </cfRule>
    <cfRule type="expression" dxfId="1624" priority="1721" stopIfTrue="1">
      <formula>#REF!&lt;#REF!</formula>
    </cfRule>
    <cfRule type="cellIs" dxfId="1623" priority="1722" operator="equal">
      <formula>0</formula>
    </cfRule>
    <cfRule type="expression" dxfId="1622" priority="1723" stopIfTrue="1">
      <formula>#REF!&lt;#REF!</formula>
    </cfRule>
    <cfRule type="cellIs" dxfId="1621" priority="1724" operator="equal">
      <formula>0</formula>
    </cfRule>
    <cfRule type="expression" dxfId="1620" priority="1725" stopIfTrue="1">
      <formula>#REF!&lt;#REF!</formula>
    </cfRule>
    <cfRule type="cellIs" dxfId="1619" priority="1726" operator="equal">
      <formula>0</formula>
    </cfRule>
    <cfRule type="expression" dxfId="1618" priority="1727" stopIfTrue="1">
      <formula>#REF!&lt;#REF!</formula>
    </cfRule>
    <cfRule type="cellIs" dxfId="1617" priority="1728" operator="equal">
      <formula>0</formula>
    </cfRule>
    <cfRule type="expression" dxfId="1616" priority="1729" stopIfTrue="1">
      <formula>#REF!&lt;#REF!</formula>
    </cfRule>
    <cfRule type="cellIs" dxfId="1615" priority="1730" operator="equal">
      <formula>0</formula>
    </cfRule>
    <cfRule type="expression" dxfId="2426" priority="1731" stopIfTrue="1">
      <formula>#REF!&lt;#REF!</formula>
    </cfRule>
    <cfRule type="cellIs" dxfId="2425" priority="1732" stopIfTrue="1" operator="equal">
      <formula>0</formula>
    </cfRule>
    <cfRule type="expression" dxfId="2424" priority="1733" stopIfTrue="1">
      <formula>#REF!&lt;#REF!</formula>
    </cfRule>
    <cfRule type="cellIs" dxfId="2423" priority="1734" stopIfTrue="1" operator="equal">
      <formula>0</formula>
    </cfRule>
    <cfRule type="expression" dxfId="2422" priority="1735" stopIfTrue="1">
      <formula>#REF!&lt;#REF!</formula>
    </cfRule>
    <cfRule type="cellIs" dxfId="2421" priority="1736" stopIfTrue="1" operator="equal">
      <formula>0</formula>
    </cfRule>
    <cfRule type="expression" dxfId="2420" priority="1737" stopIfTrue="1">
      <formula>#REF!&lt;#REF!</formula>
    </cfRule>
    <cfRule type="cellIs" dxfId="2419" priority="1738" stopIfTrue="1" operator="equal">
      <formula>0</formula>
    </cfRule>
    <cfRule type="expression" dxfId="2418" priority="1739" stopIfTrue="1">
      <formula>#REF!&lt;#REF!</formula>
    </cfRule>
    <cfRule type="cellIs" dxfId="2417" priority="1740" stopIfTrue="1" operator="equal">
      <formula>0</formula>
    </cfRule>
    <cfRule type="cellIs" dxfId="2416" priority="1741" operator="equal">
      <formula>0</formula>
    </cfRule>
    <cfRule type="cellIs" dxfId="2415" priority="1742" stopIfTrue="1" operator="equal">
      <formula>0</formula>
    </cfRule>
    <cfRule type="cellIs" dxfId="2414" priority="1743" operator="equal">
      <formula>0</formula>
    </cfRule>
    <cfRule type="cellIs" dxfId="2413" priority="1744" stopIfTrue="1" operator="equal">
      <formula>0</formula>
    </cfRule>
    <cfRule type="expression" dxfId="2412" priority="1745" stopIfTrue="1">
      <formula>#REF!&lt;#REF!</formula>
    </cfRule>
    <cfRule type="cellIs" dxfId="2411" priority="1746" stopIfTrue="1" operator="equal">
      <formula>0</formula>
    </cfRule>
    <cfRule type="cellIs" dxfId="2410" priority="1747" operator="equal">
      <formula>0</formula>
    </cfRule>
    <cfRule type="expression" dxfId="2409" priority="1748" stopIfTrue="1">
      <formula>#REF!&lt;#REF!</formula>
    </cfRule>
    <cfRule type="cellIs" dxfId="2408" priority="1749" operator="equal">
      <formula>0</formula>
    </cfRule>
    <cfRule type="expression" dxfId="2407" priority="1750" stopIfTrue="1">
      <formula>#REF!&lt;#REF!</formula>
    </cfRule>
    <cfRule type="cellIs" dxfId="2406" priority="1751" operator="equal">
      <formula>0</formula>
    </cfRule>
    <cfRule type="expression" dxfId="2405" priority="1752" stopIfTrue="1">
      <formula>#REF!&lt;#REF!</formula>
    </cfRule>
    <cfRule type="cellIs" dxfId="2404" priority="1753" operator="equal">
      <formula>0</formula>
    </cfRule>
    <cfRule type="expression" dxfId="2403" priority="1754" stopIfTrue="1">
      <formula>#REF!&lt;#REF!</formula>
    </cfRule>
    <cfRule type="cellIs" dxfId="2402" priority="1755" operator="equal">
      <formula>0</formula>
    </cfRule>
    <cfRule type="expression" dxfId="2401" priority="1756" stopIfTrue="1">
      <formula>#REF!&lt;#REF!</formula>
    </cfRule>
    <cfRule type="cellIs" dxfId="2400" priority="1757" operator="equal">
      <formula>0</formula>
    </cfRule>
    <cfRule type="expression" dxfId="2399" priority="1758" stopIfTrue="1">
      <formula>#REF!&lt;#REF!</formula>
    </cfRule>
    <cfRule type="cellIs" dxfId="2398" priority="1759" operator="equal">
      <formula>0</formula>
    </cfRule>
    <cfRule type="expression" dxfId="2397" priority="1760" stopIfTrue="1">
      <formula>#REF!&lt;#REF!</formula>
    </cfRule>
    <cfRule type="cellIs" dxfId="2396" priority="1761" operator="equal">
      <formula>0</formula>
    </cfRule>
    <cfRule type="expression" dxfId="2395" priority="1762" stopIfTrue="1">
      <formula>#REF!&lt;#REF!</formula>
    </cfRule>
    <cfRule type="cellIs" dxfId="2394" priority="1763" operator="equal">
      <formula>0</formula>
    </cfRule>
    <cfRule type="expression" dxfId="2393" priority="1764" stopIfTrue="1">
      <formula>#REF!&lt;#REF!</formula>
    </cfRule>
    <cfRule type="cellIs" dxfId="2392" priority="1765" operator="equal">
      <formula>0</formula>
    </cfRule>
    <cfRule type="expression" dxfId="2391" priority="1766" stopIfTrue="1">
      <formula>#REF!&lt;#REF!</formula>
    </cfRule>
    <cfRule type="cellIs" dxfId="2390" priority="1767" operator="equal">
      <formula>0</formula>
    </cfRule>
    <cfRule type="expression" dxfId="2389" priority="1768" stopIfTrue="1">
      <formula>#REF!&lt;#REF!</formula>
    </cfRule>
    <cfRule type="cellIs" dxfId="2388" priority="1769" operator="equal">
      <formula>0</formula>
    </cfRule>
    <cfRule type="expression" dxfId="2387" priority="1770" stopIfTrue="1">
      <formula>#REF!&lt;#REF!</formula>
    </cfRule>
    <cfRule type="cellIs" dxfId="2386" priority="1771" operator="equal">
      <formula>0</formula>
    </cfRule>
    <cfRule type="expression" dxfId="2385" priority="1772" stopIfTrue="1">
      <formula>#REF!&lt;#REF!</formula>
    </cfRule>
    <cfRule type="cellIs" dxfId="2384" priority="1773" operator="equal">
      <formula>0</formula>
    </cfRule>
    <cfRule type="expression" dxfId="2383" priority="1774" stopIfTrue="1">
      <formula>#REF!&lt;#REF!</formula>
    </cfRule>
    <cfRule type="cellIs" dxfId="2382" priority="1775" operator="equal">
      <formula>0</formula>
    </cfRule>
    <cfRule type="expression" dxfId="2381" priority="1776" stopIfTrue="1">
      <formula>#REF!&lt;#REF!</formula>
    </cfRule>
    <cfRule type="cellIs" dxfId="2380" priority="1777" operator="equal">
      <formula>0</formula>
    </cfRule>
    <cfRule type="expression" dxfId="2379" priority="1778" stopIfTrue="1">
      <formula>#REF!&lt;#REF!</formula>
    </cfRule>
    <cfRule type="cellIs" dxfId="2378" priority="1779" operator="equal">
      <formula>0</formula>
    </cfRule>
    <cfRule type="expression" dxfId="2377" priority="1780" stopIfTrue="1">
      <formula>#REF!&lt;#REF!</formula>
    </cfRule>
    <cfRule type="cellIs" dxfId="2376" priority="1781" operator="equal">
      <formula>0</formula>
    </cfRule>
    <cfRule type="expression" dxfId="2375" priority="1782" stopIfTrue="1">
      <formula>#REF!&lt;#REF!</formula>
    </cfRule>
    <cfRule type="cellIs" dxfId="2374" priority="1783" operator="equal">
      <formula>0</formula>
    </cfRule>
    <cfRule type="expression" dxfId="2373" priority="1784" stopIfTrue="1">
      <formula>#REF!&lt;#REF!</formula>
    </cfRule>
    <cfRule type="cellIs" dxfId="2372" priority="1785" operator="equal">
      <formula>0</formula>
    </cfRule>
    <cfRule type="expression" dxfId="2371" priority="1786" stopIfTrue="1">
      <formula>#REF!&lt;#REF!</formula>
    </cfRule>
    <cfRule type="cellIs" dxfId="2370" priority="1787" operator="equal">
      <formula>0</formula>
    </cfRule>
    <cfRule type="expression" dxfId="2369" priority="1788" stopIfTrue="1">
      <formula>#REF!&lt;#REF!</formula>
    </cfRule>
    <cfRule type="cellIs" dxfId="2368" priority="1789" stopIfTrue="1" operator="equal">
      <formula>0</formula>
    </cfRule>
    <cfRule type="expression" dxfId="2367" priority="1790" stopIfTrue="1">
      <formula>#REF!&lt;#REF!</formula>
    </cfRule>
    <cfRule type="cellIs" dxfId="2366" priority="1791" stopIfTrue="1" operator="equal">
      <formula>0</formula>
    </cfRule>
    <cfRule type="expression" dxfId="2365" priority="1792" stopIfTrue="1">
      <formula>#REF!&lt;#REF!</formula>
    </cfRule>
    <cfRule type="cellIs" dxfId="2364" priority="1793" stopIfTrue="1" operator="equal">
      <formula>0</formula>
    </cfRule>
    <cfRule type="expression" dxfId="2363" priority="1794" stopIfTrue="1">
      <formula>#REF!&lt;#REF!</formula>
    </cfRule>
    <cfRule type="cellIs" dxfId="2362" priority="1795" stopIfTrue="1" operator="equal">
      <formula>0</formula>
    </cfRule>
    <cfRule type="expression" dxfId="2361" priority="1796" stopIfTrue="1">
      <formula>#REF!&lt;#REF!</formula>
    </cfRule>
    <cfRule type="cellIs" dxfId="2360" priority="1797" stopIfTrue="1" operator="equal">
      <formula>0</formula>
    </cfRule>
    <cfRule type="cellIs" dxfId="2359" priority="1798" operator="equal">
      <formula>0</formula>
    </cfRule>
    <cfRule type="cellIs" dxfId="2358" priority="1799" stopIfTrue="1" operator="equal">
      <formula>0</formula>
    </cfRule>
    <cfRule type="cellIs" dxfId="2357" priority="1800" operator="equal">
      <formula>0</formula>
    </cfRule>
    <cfRule type="cellIs" dxfId="2356" priority="1801" stopIfTrue="1" operator="equal">
      <formula>0</formula>
    </cfRule>
    <cfRule type="expression" dxfId="2355" priority="1802" stopIfTrue="1">
      <formula>#REF!&lt;#REF!</formula>
    </cfRule>
    <cfRule type="cellIs" dxfId="2354" priority="1803" stopIfTrue="1" operator="equal">
      <formula>0</formula>
    </cfRule>
    <cfRule type="cellIs" dxfId="2353" priority="1804" operator="equal">
      <formula>0</formula>
    </cfRule>
    <cfRule type="expression" dxfId="2352" priority="1805" stopIfTrue="1">
      <formula>#REF!&lt;#REF!</formula>
    </cfRule>
    <cfRule type="cellIs" dxfId="2351" priority="1806" operator="equal">
      <formula>0</formula>
    </cfRule>
    <cfRule type="expression" dxfId="2350" priority="1807" stopIfTrue="1">
      <formula>#REF!&lt;#REF!</formula>
    </cfRule>
    <cfRule type="cellIs" dxfId="2349" priority="1808" operator="equal">
      <formula>0</formula>
    </cfRule>
    <cfRule type="expression" dxfId="2348" priority="1809" stopIfTrue="1">
      <formula>#REF!&lt;#REF!</formula>
    </cfRule>
    <cfRule type="cellIs" dxfId="2347" priority="1810" operator="equal">
      <formula>0</formula>
    </cfRule>
    <cfRule type="expression" dxfId="2346" priority="1811" stopIfTrue="1">
      <formula>#REF!&lt;#REF!</formula>
    </cfRule>
    <cfRule type="cellIs" dxfId="2345" priority="1812" operator="equal">
      <formula>0</formula>
    </cfRule>
    <cfRule type="expression" dxfId="2344" priority="1813" stopIfTrue="1">
      <formula>#REF!&lt;#REF!</formula>
    </cfRule>
    <cfRule type="cellIs" dxfId="2343" priority="1814" operator="equal">
      <formula>0</formula>
    </cfRule>
    <cfRule type="expression" dxfId="2342" priority="1815" stopIfTrue="1">
      <formula>#REF!&lt;#REF!</formula>
    </cfRule>
    <cfRule type="cellIs" dxfId="2341" priority="1816" operator="equal">
      <formula>0</formula>
    </cfRule>
    <cfRule type="expression" dxfId="2340" priority="1817" stopIfTrue="1">
      <formula>#REF!&lt;#REF!</formula>
    </cfRule>
    <cfRule type="cellIs" dxfId="2339" priority="1818" operator="equal">
      <formula>0</formula>
    </cfRule>
    <cfRule type="expression" dxfId="2338" priority="1819" stopIfTrue="1">
      <formula>#REF!&lt;#REF!</formula>
    </cfRule>
    <cfRule type="cellIs" dxfId="2337" priority="1820" operator="equal">
      <formula>0</formula>
    </cfRule>
    <cfRule type="expression" dxfId="2336" priority="1821" stopIfTrue="1">
      <formula>#REF!&lt;#REF!</formula>
    </cfRule>
    <cfRule type="cellIs" dxfId="2335" priority="1822" operator="equal">
      <formula>0</formula>
    </cfRule>
    <cfRule type="expression" dxfId="2334" priority="1823" stopIfTrue="1">
      <formula>#REF!&lt;#REF!</formula>
    </cfRule>
    <cfRule type="cellIs" dxfId="2333" priority="1824" operator="equal">
      <formula>0</formula>
    </cfRule>
    <cfRule type="expression" dxfId="2332" priority="1825" stopIfTrue="1">
      <formula>#REF!&lt;#REF!</formula>
    </cfRule>
    <cfRule type="cellIs" dxfId="2331" priority="1826" operator="equal">
      <formula>0</formula>
    </cfRule>
    <cfRule type="expression" dxfId="2330" priority="1827" stopIfTrue="1">
      <formula>#REF!&lt;#REF!</formula>
    </cfRule>
    <cfRule type="cellIs" dxfId="2329" priority="1828" operator="equal">
      <formula>0</formula>
    </cfRule>
    <cfRule type="expression" dxfId="2328" priority="1829" stopIfTrue="1">
      <formula>#REF!&lt;#REF!</formula>
    </cfRule>
    <cfRule type="cellIs" dxfId="2327" priority="1830" operator="equal">
      <formula>0</formula>
    </cfRule>
    <cfRule type="expression" dxfId="2326" priority="1831" stopIfTrue="1">
      <formula>#REF!&lt;#REF!</formula>
    </cfRule>
    <cfRule type="cellIs" dxfId="2325" priority="1832" operator="equal">
      <formula>0</formula>
    </cfRule>
    <cfRule type="expression" dxfId="2324" priority="1833" stopIfTrue="1">
      <formula>#REF!&lt;#REF!</formula>
    </cfRule>
    <cfRule type="cellIs" dxfId="2323" priority="1834" operator="equal">
      <formula>0</formula>
    </cfRule>
    <cfRule type="expression" dxfId="2322" priority="1835" stopIfTrue="1">
      <formula>#REF!&lt;#REF!</formula>
    </cfRule>
    <cfRule type="cellIs" dxfId="2321" priority="1836" operator="equal">
      <formula>0</formula>
    </cfRule>
    <cfRule type="expression" dxfId="2320" priority="1837" stopIfTrue="1">
      <formula>#REF!&lt;#REF!</formula>
    </cfRule>
    <cfRule type="cellIs" dxfId="2319" priority="1838" operator="equal">
      <formula>0</formula>
    </cfRule>
    <cfRule type="expression" dxfId="2318" priority="1839" stopIfTrue="1">
      <formula>#REF!&lt;#REF!</formula>
    </cfRule>
    <cfRule type="cellIs" dxfId="2317" priority="1840" stopIfTrue="1" operator="equal">
      <formula>0</formula>
    </cfRule>
    <cfRule type="expression" dxfId="2316" priority="1841" stopIfTrue="1">
      <formula>#REF!&lt;#REF!</formula>
    </cfRule>
    <cfRule type="cellIs" dxfId="2315" priority="1842" stopIfTrue="1" operator="equal">
      <formula>0</formula>
    </cfRule>
    <cfRule type="expression" dxfId="2314" priority="1843" stopIfTrue="1">
      <formula>#REF!&lt;#REF!</formula>
    </cfRule>
    <cfRule type="cellIs" dxfId="2313" priority="1844" stopIfTrue="1" operator="equal">
      <formula>0</formula>
    </cfRule>
    <cfRule type="expression" dxfId="2312" priority="1845" stopIfTrue="1">
      <formula>#REF!&lt;#REF!</formula>
    </cfRule>
    <cfRule type="cellIs" dxfId="2311" priority="1846" stopIfTrue="1" operator="equal">
      <formula>0</formula>
    </cfRule>
    <cfRule type="expression" dxfId="2310" priority="1847" stopIfTrue="1">
      <formula>#REF!&lt;#REF!</formula>
    </cfRule>
    <cfRule type="cellIs" dxfId="2309" priority="1848" stopIfTrue="1" operator="equal">
      <formula>0</formula>
    </cfRule>
    <cfRule type="cellIs" dxfId="2308" priority="1849" operator="equal">
      <formula>0</formula>
    </cfRule>
    <cfRule type="cellIs" dxfId="2307" priority="1850" stopIfTrue="1" operator="equal">
      <formula>0</formula>
    </cfRule>
    <cfRule type="cellIs" dxfId="2306" priority="1851" operator="equal">
      <formula>0</formula>
    </cfRule>
    <cfRule type="cellIs" dxfId="2305" priority="1852" stopIfTrue="1" operator="equal">
      <formula>0</formula>
    </cfRule>
    <cfRule type="cellIs" dxfId="2304" priority="1853" operator="equal">
      <formula>0</formula>
    </cfRule>
    <cfRule type="expression" dxfId="2303" priority="1854" stopIfTrue="1">
      <formula>#REF!&lt;#REF!</formula>
    </cfRule>
    <cfRule type="cellIs" dxfId="2302" priority="1855" operator="equal">
      <formula>0</formula>
    </cfRule>
    <cfRule type="expression" dxfId="2301" priority="1856" stopIfTrue="1">
      <formula>#REF!&lt;#REF!</formula>
    </cfRule>
    <cfRule type="cellIs" dxfId="2300" priority="1857" operator="equal">
      <formula>0</formula>
    </cfRule>
    <cfRule type="expression" dxfId="2299" priority="1858" stopIfTrue="1">
      <formula>#REF!&lt;#REF!</formula>
    </cfRule>
    <cfRule type="cellIs" dxfId="2298" priority="1859" operator="equal">
      <formula>0</formula>
    </cfRule>
    <cfRule type="expression" dxfId="2297" priority="1860" stopIfTrue="1">
      <formula>#REF!&lt;#REF!</formula>
    </cfRule>
    <cfRule type="cellIs" dxfId="2296" priority="1861" operator="equal">
      <formula>0</formula>
    </cfRule>
    <cfRule type="expression" dxfId="2295" priority="1862" stopIfTrue="1">
      <formula>#REF!&lt;#REF!</formula>
    </cfRule>
    <cfRule type="cellIs" dxfId="2294" priority="1863" operator="equal">
      <formula>0</formula>
    </cfRule>
    <cfRule type="expression" dxfId="2293" priority="1864" stopIfTrue="1">
      <formula>#REF!&lt;#REF!</formula>
    </cfRule>
    <cfRule type="cellIs" dxfId="2292" priority="1865" operator="equal">
      <formula>0</formula>
    </cfRule>
    <cfRule type="expression" dxfId="2291" priority="1866" stopIfTrue="1">
      <formula>#REF!&lt;#REF!</formula>
    </cfRule>
    <cfRule type="cellIs" dxfId="2290" priority="1867" operator="equal">
      <formula>0</formula>
    </cfRule>
    <cfRule type="expression" dxfId="2289" priority="1868" stopIfTrue="1">
      <formula>#REF!&lt;#REF!</formula>
    </cfRule>
    <cfRule type="cellIs" dxfId="2288" priority="1869" operator="equal">
      <formula>0</formula>
    </cfRule>
    <cfRule type="expression" dxfId="2287" priority="1870" stopIfTrue="1">
      <formula>#REF!&lt;#REF!</formula>
    </cfRule>
    <cfRule type="cellIs" dxfId="2286" priority="1871" operator="equal">
      <formula>0</formula>
    </cfRule>
    <cfRule type="expression" dxfId="2285" priority="1872" stopIfTrue="1">
      <formula>#REF!&lt;#REF!</formula>
    </cfRule>
    <cfRule type="cellIs" dxfId="2284" priority="1873" operator="equal">
      <formula>0</formula>
    </cfRule>
    <cfRule type="expression" dxfId="2283" priority="1874" stopIfTrue="1">
      <formula>#REF!&lt;#REF!</formula>
    </cfRule>
    <cfRule type="cellIs" dxfId="2282" priority="1875" operator="equal">
      <formula>0</formula>
    </cfRule>
    <cfRule type="expression" dxfId="2281" priority="1876" stopIfTrue="1">
      <formula>#REF!&lt;#REF!</formula>
    </cfRule>
    <cfRule type="cellIs" dxfId="2280" priority="1877" operator="equal">
      <formula>0</formula>
    </cfRule>
    <cfRule type="expression" dxfId="2279" priority="1878" stopIfTrue="1">
      <formula>#REF!&lt;#REF!</formula>
    </cfRule>
    <cfRule type="cellIs" dxfId="2278" priority="1879" operator="equal">
      <formula>0</formula>
    </cfRule>
    <cfRule type="expression" dxfId="2277" priority="1880" stopIfTrue="1">
      <formula>#REF!&lt;#REF!</formula>
    </cfRule>
    <cfRule type="cellIs" dxfId="2276" priority="1881" operator="equal">
      <formula>0</formula>
    </cfRule>
    <cfRule type="expression" dxfId="2275" priority="1882" stopIfTrue="1">
      <formula>#REF!&lt;#REF!</formula>
    </cfRule>
    <cfRule type="cellIs" dxfId="2274" priority="1883" operator="equal">
      <formula>0</formula>
    </cfRule>
    <cfRule type="expression" dxfId="2273" priority="1884" stopIfTrue="1">
      <formula>#REF!&lt;#REF!</formula>
    </cfRule>
    <cfRule type="cellIs" dxfId="2272" priority="1885" operator="equal">
      <formula>0</formula>
    </cfRule>
    <cfRule type="expression" dxfId="2271" priority="1886" stopIfTrue="1">
      <formula>#REF!&lt;#REF!</formula>
    </cfRule>
    <cfRule type="cellIs" dxfId="2270" priority="1887" operator="equal">
      <formula>0</formula>
    </cfRule>
    <cfRule type="expression" dxfId="2269" priority="1888" stopIfTrue="1">
      <formula>#REF!&lt;#REF!</formula>
    </cfRule>
    <cfRule type="cellIs" dxfId="2268" priority="1889" operator="equal">
      <formula>0</formula>
    </cfRule>
    <cfRule type="expression" dxfId="2267" priority="1890" stopIfTrue="1">
      <formula>#REF!&lt;#REF!</formula>
    </cfRule>
    <cfRule type="cellIs" dxfId="2266" priority="1891" operator="equal">
      <formula>0</formula>
    </cfRule>
    <cfRule type="expression" dxfId="2265" priority="1892" stopIfTrue="1">
      <formula>#REF!&lt;#REF!</formula>
    </cfRule>
    <cfRule type="cellIs" dxfId="2264" priority="1893" operator="equal">
      <formula>0</formula>
    </cfRule>
    <cfRule type="expression" dxfId="2263" priority="1894" stopIfTrue="1">
      <formula>#REF!&lt;#REF!</formula>
    </cfRule>
    <cfRule type="cellIs" dxfId="2262" priority="1895" operator="equal">
      <formula>0</formula>
    </cfRule>
    <cfRule type="expression" dxfId="2261" priority="1896" stopIfTrue="1">
      <formula>#REF!&lt;#REF!</formula>
    </cfRule>
    <cfRule type="cellIs" dxfId="2260" priority="1897" operator="equal">
      <formula>0</formula>
    </cfRule>
    <cfRule type="expression" dxfId="2259" priority="1898" stopIfTrue="1">
      <formula>#REF!&lt;#REF!</formula>
    </cfRule>
    <cfRule type="cellIs" dxfId="2258" priority="1899" operator="equal">
      <formula>0</formula>
    </cfRule>
    <cfRule type="expression" dxfId="2257" priority="1900" stopIfTrue="1">
      <formula>#REF!&lt;#REF!</formula>
    </cfRule>
    <cfRule type="cellIs" dxfId="2256" priority="1901" operator="equal">
      <formula>0</formula>
    </cfRule>
    <cfRule type="expression" dxfId="2255" priority="1902" stopIfTrue="1">
      <formula>#REF!&lt;#REF!</formula>
    </cfRule>
    <cfRule type="cellIs" dxfId="2254" priority="1903" operator="equal">
      <formula>0</formula>
    </cfRule>
    <cfRule type="expression" dxfId="2253" priority="1904" stopIfTrue="1">
      <formula>#REF!&lt;#REF!</formula>
    </cfRule>
    <cfRule type="cellIs" dxfId="2252" priority="1905" operator="equal">
      <formula>0</formula>
    </cfRule>
    <cfRule type="expression" dxfId="2251" priority="1906" stopIfTrue="1">
      <formula>#REF!&lt;#REF!</formula>
    </cfRule>
    <cfRule type="cellIs" dxfId="2250" priority="1907" operator="equal">
      <formula>0</formula>
    </cfRule>
    <cfRule type="expression" dxfId="2249" priority="1908" stopIfTrue="1">
      <formula>#REF!&lt;#REF!</formula>
    </cfRule>
    <cfRule type="cellIs" dxfId="2248" priority="1909" operator="equal">
      <formula>0</formula>
    </cfRule>
    <cfRule type="expression" dxfId="2247" priority="1910" stopIfTrue="1">
      <formula>#REF!&lt;#REF!</formula>
    </cfRule>
    <cfRule type="cellIs" dxfId="2246" priority="1911" operator="equal">
      <formula>0</formula>
    </cfRule>
    <cfRule type="expression" dxfId="2245" priority="1912" stopIfTrue="1">
      <formula>#REF!&lt;#REF!</formula>
    </cfRule>
    <cfRule type="cellIs" dxfId="2244" priority="1913" stopIfTrue="1" operator="equal">
      <formula>0</formula>
    </cfRule>
    <cfRule type="expression" dxfId="2243" priority="1914" stopIfTrue="1">
      <formula>#REF!&lt;#REF!</formula>
    </cfRule>
    <cfRule type="cellIs" dxfId="2242" priority="1915" stopIfTrue="1" operator="equal">
      <formula>0</formula>
    </cfRule>
    <cfRule type="expression" dxfId="2241" priority="1916" stopIfTrue="1">
      <formula>#REF!&lt;#REF!</formula>
    </cfRule>
    <cfRule type="cellIs" dxfId="2240" priority="1917" stopIfTrue="1" operator="equal">
      <formula>0</formula>
    </cfRule>
    <cfRule type="expression" dxfId="2239" priority="1918" stopIfTrue="1">
      <formula>#REF!&lt;#REF!</formula>
    </cfRule>
    <cfRule type="cellIs" dxfId="2238" priority="1919" stopIfTrue="1" operator="equal">
      <formula>0</formula>
    </cfRule>
    <cfRule type="expression" dxfId="2237" priority="1920" stopIfTrue="1">
      <formula>#REF!&lt;#REF!</formula>
    </cfRule>
    <cfRule type="cellIs" dxfId="2236" priority="1921" stopIfTrue="1" operator="equal">
      <formula>0</formula>
    </cfRule>
    <cfRule type="cellIs" dxfId="2235" priority="1922" operator="equal">
      <formula>0</formula>
    </cfRule>
    <cfRule type="cellIs" dxfId="2234" priority="1923" stopIfTrue="1" operator="equal">
      <formula>0</formula>
    </cfRule>
    <cfRule type="cellIs" dxfId="2233" priority="1924" operator="equal">
      <formula>0</formula>
    </cfRule>
    <cfRule type="cellIs" dxfId="2232" priority="1925" stopIfTrue="1" operator="equal">
      <formula>0</formula>
    </cfRule>
    <cfRule type="expression" dxfId="2231" priority="1926" stopIfTrue="1">
      <formula>#REF!&lt;#REF!</formula>
    </cfRule>
    <cfRule type="cellIs" dxfId="2230" priority="1927" stopIfTrue="1" operator="equal">
      <formula>0</formula>
    </cfRule>
    <cfRule type="cellIs" dxfId="2229" priority="1928" operator="equal">
      <formula>0</formula>
    </cfRule>
    <cfRule type="expression" dxfId="2228" priority="1929" stopIfTrue="1">
      <formula>#REF!&lt;#REF!</formula>
    </cfRule>
    <cfRule type="cellIs" dxfId="2227" priority="1930" operator="equal">
      <formula>0</formula>
    </cfRule>
    <cfRule type="expression" dxfId="2226" priority="1931" stopIfTrue="1">
      <formula>#REF!&lt;#REF!</formula>
    </cfRule>
    <cfRule type="cellIs" dxfId="2225" priority="1932" operator="equal">
      <formula>0</formula>
    </cfRule>
    <cfRule type="expression" dxfId="2224" priority="1933" stopIfTrue="1">
      <formula>#REF!&lt;#REF!</formula>
    </cfRule>
    <cfRule type="cellIs" dxfId="2223" priority="1934" operator="equal">
      <formula>0</formula>
    </cfRule>
    <cfRule type="expression" dxfId="2222" priority="1935" stopIfTrue="1">
      <formula>#REF!&lt;#REF!</formula>
    </cfRule>
    <cfRule type="cellIs" dxfId="2221" priority="1936" operator="equal">
      <formula>0</formula>
    </cfRule>
    <cfRule type="expression" dxfId="2220" priority="1937" stopIfTrue="1">
      <formula>#REF!&lt;#REF!</formula>
    </cfRule>
    <cfRule type="cellIs" dxfId="2219" priority="1938" operator="equal">
      <formula>0</formula>
    </cfRule>
    <cfRule type="expression" dxfId="2218" priority="1939" stopIfTrue="1">
      <formula>#REF!&lt;#REF!</formula>
    </cfRule>
    <cfRule type="cellIs" dxfId="2217" priority="1940" operator="equal">
      <formula>0</formula>
    </cfRule>
    <cfRule type="expression" dxfId="2216" priority="1941" stopIfTrue="1">
      <formula>#REF!&lt;#REF!</formula>
    </cfRule>
    <cfRule type="cellIs" dxfId="2215" priority="1942" operator="equal">
      <formula>0</formula>
    </cfRule>
    <cfRule type="expression" dxfId="2214" priority="1943" stopIfTrue="1">
      <formula>#REF!&lt;#REF!</formula>
    </cfRule>
    <cfRule type="cellIs" dxfId="2213" priority="1944" operator="equal">
      <formula>0</formula>
    </cfRule>
    <cfRule type="expression" dxfId="2212" priority="1945" stopIfTrue="1">
      <formula>#REF!&lt;#REF!</formula>
    </cfRule>
    <cfRule type="cellIs" dxfId="2211" priority="1946" operator="equal">
      <formula>0</formula>
    </cfRule>
    <cfRule type="expression" dxfId="2210" priority="1947" stopIfTrue="1">
      <formula>#REF!&lt;#REF!</formula>
    </cfRule>
    <cfRule type="cellIs" dxfId="2209" priority="1948" operator="equal">
      <formula>0</formula>
    </cfRule>
    <cfRule type="expression" dxfId="2208" priority="1949" stopIfTrue="1">
      <formula>#REF!&lt;#REF!</formula>
    </cfRule>
    <cfRule type="cellIs" dxfId="2207" priority="1950" operator="equal">
      <formula>0</formula>
    </cfRule>
    <cfRule type="expression" dxfId="2206" priority="1951" stopIfTrue="1">
      <formula>#REF!&lt;#REF!</formula>
    </cfRule>
    <cfRule type="cellIs" dxfId="2205" priority="1952" operator="equal">
      <formula>0</formula>
    </cfRule>
    <cfRule type="expression" dxfId="2204" priority="1953" stopIfTrue="1">
      <formula>#REF!&lt;#REF!</formula>
    </cfRule>
    <cfRule type="cellIs" dxfId="2203" priority="1954" operator="equal">
      <formula>0</formula>
    </cfRule>
    <cfRule type="expression" dxfId="2202" priority="1955" stopIfTrue="1">
      <formula>#REF!&lt;#REF!</formula>
    </cfRule>
    <cfRule type="cellIs" dxfId="2201" priority="1956" operator="equal">
      <formula>0</formula>
    </cfRule>
    <cfRule type="expression" dxfId="2200" priority="1957" stopIfTrue="1">
      <formula>#REF!&lt;#REF!</formula>
    </cfRule>
    <cfRule type="cellIs" dxfId="2199" priority="1958" operator="equal">
      <formula>0</formula>
    </cfRule>
    <cfRule type="expression" dxfId="2198" priority="1959" stopIfTrue="1">
      <formula>#REF!&lt;#REF!</formula>
    </cfRule>
    <cfRule type="cellIs" dxfId="2197" priority="1960" operator="equal">
      <formula>0</formula>
    </cfRule>
    <cfRule type="expression" dxfId="2196" priority="1961" stopIfTrue="1">
      <formula>#REF!&lt;#REF!</formula>
    </cfRule>
    <cfRule type="cellIs" dxfId="2195" priority="1962" operator="equal">
      <formula>0</formula>
    </cfRule>
    <cfRule type="expression" dxfId="2194" priority="1963" stopIfTrue="1">
      <formula>#REF!&lt;#REF!</formula>
    </cfRule>
    <cfRule type="cellIs" dxfId="2193" priority="1964" stopIfTrue="1" operator="equal">
      <formula>0</formula>
    </cfRule>
    <cfRule type="expression" dxfId="2192" priority="1965" stopIfTrue="1">
      <formula>#REF!&lt;#REF!</formula>
    </cfRule>
    <cfRule type="cellIs" dxfId="2191" priority="1966" stopIfTrue="1" operator="equal">
      <formula>0</formula>
    </cfRule>
    <cfRule type="expression" dxfId="2190" priority="1967" stopIfTrue="1">
      <formula>#REF!&lt;#REF!</formula>
    </cfRule>
    <cfRule type="cellIs" dxfId="2189" priority="1968" stopIfTrue="1" operator="equal">
      <formula>0</formula>
    </cfRule>
    <cfRule type="expression" dxfId="2188" priority="1969" stopIfTrue="1">
      <formula>#REF!&lt;#REF!</formula>
    </cfRule>
    <cfRule type="cellIs" dxfId="2187" priority="1970" stopIfTrue="1" operator="equal">
      <formula>0</formula>
    </cfRule>
    <cfRule type="expression" dxfId="2186" priority="1971" stopIfTrue="1">
      <formula>#REF!&lt;#REF!</formula>
    </cfRule>
    <cfRule type="cellIs" dxfId="2185" priority="1972" stopIfTrue="1" operator="equal">
      <formula>0</formula>
    </cfRule>
    <cfRule type="cellIs" dxfId="2184" priority="1973" operator="equal">
      <formula>0</formula>
    </cfRule>
    <cfRule type="cellIs" dxfId="2183" priority="1974" stopIfTrue="1" operator="equal">
      <formula>0</formula>
    </cfRule>
    <cfRule type="cellIs" dxfId="2182" priority="1975" operator="equal">
      <formula>0</formula>
    </cfRule>
    <cfRule type="cellIs" dxfId="2181" priority="1976" stopIfTrue="1" operator="equal">
      <formula>0</formula>
    </cfRule>
    <cfRule type="expression" dxfId="2180" priority="1977" stopIfTrue="1">
      <formula>#REF!&lt;#REF!</formula>
    </cfRule>
    <cfRule type="cellIs" dxfId="2179" priority="1978" stopIfTrue="1" operator="equal">
      <formula>0</formula>
    </cfRule>
    <cfRule type="cellIs" dxfId="2178" priority="1979" operator="equal">
      <formula>0</formula>
    </cfRule>
    <cfRule type="expression" dxfId="2177" priority="1980" stopIfTrue="1">
      <formula>#REF!&lt;#REF!</formula>
    </cfRule>
    <cfRule type="cellIs" dxfId="2176" priority="1981" operator="equal">
      <formula>0</formula>
    </cfRule>
    <cfRule type="expression" dxfId="2175" priority="1982" stopIfTrue="1">
      <formula>#REF!&lt;#REF!</formula>
    </cfRule>
    <cfRule type="cellIs" dxfId="2174" priority="1983" operator="equal">
      <formula>0</formula>
    </cfRule>
    <cfRule type="expression" dxfId="2173" priority="1984" stopIfTrue="1">
      <formula>#REF!&lt;#REF!</formula>
    </cfRule>
    <cfRule type="cellIs" dxfId="2172" priority="1985" operator="equal">
      <formula>0</formula>
    </cfRule>
    <cfRule type="expression" dxfId="2171" priority="1986" stopIfTrue="1">
      <formula>#REF!&lt;#REF!</formula>
    </cfRule>
    <cfRule type="cellIs" dxfId="2170" priority="1987" operator="equal">
      <formula>0</formula>
    </cfRule>
    <cfRule type="expression" dxfId="2169" priority="1988" stopIfTrue="1">
      <formula>#REF!&lt;#REF!</formula>
    </cfRule>
    <cfRule type="cellIs" dxfId="2168" priority="1989" operator="equal">
      <formula>0</formula>
    </cfRule>
    <cfRule type="expression" dxfId="2167" priority="1990" stopIfTrue="1">
      <formula>#REF!&lt;#REF!</formula>
    </cfRule>
    <cfRule type="cellIs" dxfId="2166" priority="1991" operator="equal">
      <formula>0</formula>
    </cfRule>
    <cfRule type="expression" dxfId="2165" priority="1992" stopIfTrue="1">
      <formula>#REF!&lt;#REF!</formula>
    </cfRule>
    <cfRule type="cellIs" dxfId="2164" priority="1993" operator="equal">
      <formula>0</formula>
    </cfRule>
    <cfRule type="expression" dxfId="2163" priority="1994" stopIfTrue="1">
      <formula>#REF!&lt;#REF!</formula>
    </cfRule>
    <cfRule type="cellIs" dxfId="2162" priority="1995" operator="equal">
      <formula>0</formula>
    </cfRule>
    <cfRule type="expression" dxfId="2161" priority="1996" stopIfTrue="1">
      <formula>#REF!&lt;#REF!</formula>
    </cfRule>
    <cfRule type="cellIs" dxfId="2160" priority="1997" operator="equal">
      <formula>0</formula>
    </cfRule>
    <cfRule type="expression" dxfId="2159" priority="1998" stopIfTrue="1">
      <formula>#REF!&lt;#REF!</formula>
    </cfRule>
    <cfRule type="cellIs" dxfId="2158" priority="1999" operator="equal">
      <formula>0</formula>
    </cfRule>
    <cfRule type="expression" dxfId="2157" priority="2000" stopIfTrue="1">
      <formula>#REF!&lt;#REF!</formula>
    </cfRule>
    <cfRule type="cellIs" dxfId="2156" priority="2001" operator="equal">
      <formula>0</formula>
    </cfRule>
    <cfRule type="expression" dxfId="2155" priority="2002" stopIfTrue="1">
      <formula>#REF!&lt;#REF!</formula>
    </cfRule>
    <cfRule type="cellIs" dxfId="2154" priority="2003" operator="equal">
      <formula>0</formula>
    </cfRule>
    <cfRule type="expression" dxfId="2153" priority="2004" stopIfTrue="1">
      <formula>#REF!&lt;#REF!</formula>
    </cfRule>
    <cfRule type="cellIs" dxfId="2152" priority="2005" operator="equal">
      <formula>0</formula>
    </cfRule>
    <cfRule type="expression" dxfId="2151" priority="2006" stopIfTrue="1">
      <formula>#REF!&lt;#REF!</formula>
    </cfRule>
    <cfRule type="cellIs" dxfId="2150" priority="2007" operator="equal">
      <formula>0</formula>
    </cfRule>
    <cfRule type="expression" dxfId="2149" priority="2008" stopIfTrue="1">
      <formula>#REF!&lt;#REF!</formula>
    </cfRule>
    <cfRule type="cellIs" dxfId="2148" priority="2009" operator="equal">
      <formula>0</formula>
    </cfRule>
    <cfRule type="expression" dxfId="2147" priority="2010" stopIfTrue="1">
      <formula>#REF!&lt;#REF!</formula>
    </cfRule>
    <cfRule type="cellIs" dxfId="2146" priority="2011" operator="equal">
      <formula>0</formula>
    </cfRule>
    <cfRule type="expression" dxfId="2145" priority="2012" stopIfTrue="1">
      <formula>#REF!&lt;#REF!</formula>
    </cfRule>
    <cfRule type="cellIs" dxfId="2144" priority="2013" operator="equal">
      <formula>0</formula>
    </cfRule>
    <cfRule type="expression" dxfId="2143" priority="2014" stopIfTrue="1">
      <formula>#REF!&lt;#REF!</formula>
    </cfRule>
    <cfRule type="cellIs" dxfId="2142" priority="2015" operator="equal">
      <formula>0</formula>
    </cfRule>
    <cfRule type="expression" dxfId="2141" priority="2016" stopIfTrue="1">
      <formula>#REF!&lt;#REF!</formula>
    </cfRule>
    <cfRule type="cellIs" dxfId="2140" priority="2017" operator="equal">
      <formula>0</formula>
    </cfRule>
    <cfRule type="expression" dxfId="2139" priority="2018" stopIfTrue="1">
      <formula>#REF!&lt;#REF!</formula>
    </cfRule>
    <cfRule type="cellIs" dxfId="2138" priority="2019" operator="equal">
      <formula>0</formula>
    </cfRule>
    <cfRule type="expression" dxfId="2137" priority="2020" stopIfTrue="1">
      <formula>#REF!&lt;#REF!</formula>
    </cfRule>
    <cfRule type="cellIs" dxfId="2136" priority="2021" stopIfTrue="1" operator="equal">
      <formula>0</formula>
    </cfRule>
    <cfRule type="expression" dxfId="2135" priority="2022" stopIfTrue="1">
      <formula>#REF!&lt;#REF!</formula>
    </cfRule>
    <cfRule type="cellIs" dxfId="2134" priority="2023" stopIfTrue="1" operator="equal">
      <formula>0</formula>
    </cfRule>
    <cfRule type="expression" dxfId="2133" priority="2024" stopIfTrue="1">
      <formula>#REF!&lt;#REF!</formula>
    </cfRule>
    <cfRule type="cellIs" dxfId="2132" priority="2025" stopIfTrue="1" operator="equal">
      <formula>0</formula>
    </cfRule>
    <cfRule type="expression" dxfId="2131" priority="2026" stopIfTrue="1">
      <formula>#REF!&lt;#REF!</formula>
    </cfRule>
    <cfRule type="cellIs" dxfId="2130" priority="2027" stopIfTrue="1" operator="equal">
      <formula>0</formula>
    </cfRule>
    <cfRule type="expression" dxfId="2129" priority="2028" stopIfTrue="1">
      <formula>#REF!&lt;#REF!</formula>
    </cfRule>
    <cfRule type="cellIs" dxfId="2128" priority="2029" stopIfTrue="1" operator="equal">
      <formula>0</formula>
    </cfRule>
    <cfRule type="cellIs" dxfId="2127" priority="2030" operator="equal">
      <formula>0</formula>
    </cfRule>
    <cfRule type="cellIs" dxfId="2126" priority="2031" stopIfTrue="1" operator="equal">
      <formula>0</formula>
    </cfRule>
    <cfRule type="cellIs" dxfId="2125" priority="2032" operator="equal">
      <formula>0</formula>
    </cfRule>
    <cfRule type="cellIs" dxfId="2124" priority="2033" stopIfTrue="1" operator="equal">
      <formula>0</formula>
    </cfRule>
    <cfRule type="expression" dxfId="2123" priority="2034" stopIfTrue="1">
      <formula>#REF!&lt;#REF!</formula>
    </cfRule>
    <cfRule type="cellIs" dxfId="2122" priority="2035" stopIfTrue="1" operator="equal">
      <formula>0</formula>
    </cfRule>
    <cfRule type="cellIs" dxfId="2121" priority="2036" operator="equal">
      <formula>0</formula>
    </cfRule>
    <cfRule type="expression" dxfId="2120" priority="2037" stopIfTrue="1">
      <formula>#REF!&lt;#REF!</formula>
    </cfRule>
    <cfRule type="cellIs" dxfId="2119" priority="2038" operator="equal">
      <formula>0</formula>
    </cfRule>
    <cfRule type="expression" dxfId="2118" priority="2039" stopIfTrue="1">
      <formula>#REF!&lt;#REF!</formula>
    </cfRule>
    <cfRule type="cellIs" dxfId="2117" priority="2040" operator="equal">
      <formula>0</formula>
    </cfRule>
    <cfRule type="expression" dxfId="2116" priority="2041" stopIfTrue="1">
      <formula>#REF!&lt;#REF!</formula>
    </cfRule>
    <cfRule type="cellIs" dxfId="2115" priority="2042" operator="equal">
      <formula>0</formula>
    </cfRule>
    <cfRule type="expression" dxfId="2114" priority="2043" stopIfTrue="1">
      <formula>#REF!&lt;#REF!</formula>
    </cfRule>
    <cfRule type="cellIs" dxfId="2113" priority="2044" operator="equal">
      <formula>0</formula>
    </cfRule>
    <cfRule type="expression" dxfId="2112" priority="2045" stopIfTrue="1">
      <formula>#REF!&lt;#REF!</formula>
    </cfRule>
    <cfRule type="cellIs" dxfId="2111" priority="2046" operator="equal">
      <formula>0</formula>
    </cfRule>
    <cfRule type="expression" dxfId="2110" priority="2047" stopIfTrue="1">
      <formula>#REF!&lt;#REF!</formula>
    </cfRule>
    <cfRule type="cellIs" dxfId="2109" priority="2048" operator="equal">
      <formula>0</formula>
    </cfRule>
    <cfRule type="expression" dxfId="2108" priority="2049" stopIfTrue="1">
      <formula>#REF!&lt;#REF!</formula>
    </cfRule>
    <cfRule type="cellIs" dxfId="2107" priority="2050" operator="equal">
      <formula>0</formula>
    </cfRule>
    <cfRule type="expression" dxfId="2106" priority="2051" stopIfTrue="1">
      <formula>#REF!&lt;#REF!</formula>
    </cfRule>
    <cfRule type="cellIs" dxfId="2105" priority="2052" operator="equal">
      <formula>0</formula>
    </cfRule>
    <cfRule type="expression" dxfId="2104" priority="2053" stopIfTrue="1">
      <formula>#REF!&lt;#REF!</formula>
    </cfRule>
    <cfRule type="cellIs" dxfId="2103" priority="2054" operator="equal">
      <formula>0</formula>
    </cfRule>
    <cfRule type="expression" dxfId="2102" priority="2055" stopIfTrue="1">
      <formula>#REF!&lt;#REF!</formula>
    </cfRule>
    <cfRule type="cellIs" dxfId="2101" priority="2056" operator="equal">
      <formula>0</formula>
    </cfRule>
    <cfRule type="expression" dxfId="2100" priority="2057" stopIfTrue="1">
      <formula>#REF!&lt;#REF!</formula>
    </cfRule>
    <cfRule type="cellIs" dxfId="2099" priority="2058" operator="equal">
      <formula>0</formula>
    </cfRule>
    <cfRule type="expression" dxfId="2098" priority="2059" stopIfTrue="1">
      <formula>#REF!&lt;#REF!</formula>
    </cfRule>
    <cfRule type="cellIs" dxfId="2097" priority="2060" operator="equal">
      <formula>0</formula>
    </cfRule>
    <cfRule type="expression" dxfId="2096" priority="2061" stopIfTrue="1">
      <formula>#REF!&lt;#REF!</formula>
    </cfRule>
    <cfRule type="cellIs" dxfId="2095" priority="2062" operator="equal">
      <formula>0</formula>
    </cfRule>
    <cfRule type="expression" dxfId="2094" priority="2063" stopIfTrue="1">
      <formula>#REF!&lt;#REF!</formula>
    </cfRule>
    <cfRule type="cellIs" dxfId="2093" priority="2064" operator="equal">
      <formula>0</formula>
    </cfRule>
    <cfRule type="expression" dxfId="2092" priority="2065" stopIfTrue="1">
      <formula>#REF!&lt;#REF!</formula>
    </cfRule>
    <cfRule type="cellIs" dxfId="2091" priority="2066" operator="equal">
      <formula>0</formula>
    </cfRule>
    <cfRule type="expression" dxfId="2090" priority="2067" stopIfTrue="1">
      <formula>#REF!&lt;#REF!</formula>
    </cfRule>
    <cfRule type="cellIs" dxfId="2089" priority="2068" operator="equal">
      <formula>0</formula>
    </cfRule>
    <cfRule type="expression" dxfId="2088" priority="2069" stopIfTrue="1">
      <formula>#REF!&lt;#REF!</formula>
    </cfRule>
    <cfRule type="cellIs" dxfId="2087" priority="2070" operator="equal">
      <formula>0</formula>
    </cfRule>
    <cfRule type="expression" dxfId="2086" priority="2071" stopIfTrue="1">
      <formula>#REF!&lt;#REF!</formula>
    </cfRule>
    <cfRule type="cellIs" dxfId="2085" priority="2072" stopIfTrue="1" operator="equal">
      <formula>0</formula>
    </cfRule>
    <cfRule type="expression" dxfId="2084" priority="2073" stopIfTrue="1">
      <formula>#REF!&lt;#REF!</formula>
    </cfRule>
    <cfRule type="cellIs" dxfId="2083" priority="2074" stopIfTrue="1" operator="equal">
      <formula>0</formula>
    </cfRule>
    <cfRule type="expression" dxfId="2082" priority="2075" stopIfTrue="1">
      <formula>#REF!&lt;#REF!</formula>
    </cfRule>
    <cfRule type="cellIs" dxfId="2081" priority="2076" stopIfTrue="1" operator="equal">
      <formula>0</formula>
    </cfRule>
    <cfRule type="expression" dxfId="2080" priority="2077" stopIfTrue="1">
      <formula>#REF!&lt;#REF!</formula>
    </cfRule>
    <cfRule type="cellIs" dxfId="2079" priority="2078" stopIfTrue="1" operator="equal">
      <formula>0</formula>
    </cfRule>
    <cfRule type="expression" dxfId="2078" priority="2079" stopIfTrue="1">
      <formula>#REF!&lt;#REF!</formula>
    </cfRule>
    <cfRule type="cellIs" dxfId="2077" priority="2080" stopIfTrue="1" operator="equal">
      <formula>0</formula>
    </cfRule>
    <cfRule type="cellIs" dxfId="2076" priority="2081" operator="equal">
      <formula>0</formula>
    </cfRule>
    <cfRule type="cellIs" dxfId="2075" priority="2082" stopIfTrue="1" operator="equal">
      <formula>0</formula>
    </cfRule>
    <cfRule type="cellIs" dxfId="2074" priority="2083" operator="equal">
      <formula>0</formula>
    </cfRule>
    <cfRule type="cellIs" dxfId="2073" priority="2084" stopIfTrue="1" operator="equal">
      <formula>0</formula>
    </cfRule>
    <cfRule type="expression" dxfId="2072" priority="2085" stopIfTrue="1">
      <formula>#REF!&lt;#REF!</formula>
    </cfRule>
    <cfRule type="cellIs" dxfId="2071" priority="2086" stopIfTrue="1" operator="equal">
      <formula>0</formula>
    </cfRule>
    <cfRule type="cellIs" dxfId="2070" priority="2087" operator="equal">
      <formula>0</formula>
    </cfRule>
    <cfRule type="expression" dxfId="2069" priority="2088" stopIfTrue="1">
      <formula>#REF!&lt;#REF!</formula>
    </cfRule>
    <cfRule type="cellIs" dxfId="2068" priority="2089" operator="equal">
      <formula>0</formula>
    </cfRule>
    <cfRule type="expression" dxfId="2067" priority="2090" stopIfTrue="1">
      <formula>#REF!&lt;#REF!</formula>
    </cfRule>
    <cfRule type="cellIs" dxfId="2066" priority="2091" operator="equal">
      <formula>0</formula>
    </cfRule>
    <cfRule type="expression" dxfId="2065" priority="2092" stopIfTrue="1">
      <formula>#REF!&lt;#REF!</formula>
    </cfRule>
    <cfRule type="cellIs" dxfId="2064" priority="2093" operator="equal">
      <formula>0</formula>
    </cfRule>
    <cfRule type="expression" dxfId="2063" priority="2094" stopIfTrue="1">
      <formula>#REF!&lt;#REF!</formula>
    </cfRule>
    <cfRule type="cellIs" dxfId="2062" priority="2095" operator="equal">
      <formula>0</formula>
    </cfRule>
    <cfRule type="expression" dxfId="2061" priority="2096" stopIfTrue="1">
      <formula>#REF!&lt;#REF!</formula>
    </cfRule>
    <cfRule type="cellIs" dxfId="2060" priority="2097" operator="equal">
      <formula>0</formula>
    </cfRule>
    <cfRule type="expression" dxfId="2059" priority="2098" stopIfTrue="1">
      <formula>#REF!&lt;#REF!</formula>
    </cfRule>
    <cfRule type="cellIs" dxfId="2058" priority="2099" operator="equal">
      <formula>0</formula>
    </cfRule>
    <cfRule type="expression" dxfId="2057" priority="2100" stopIfTrue="1">
      <formula>#REF!&lt;#REF!</formula>
    </cfRule>
    <cfRule type="cellIs" dxfId="2056" priority="2101" operator="equal">
      <formula>0</formula>
    </cfRule>
    <cfRule type="expression" dxfId="2055" priority="2102" stopIfTrue="1">
      <formula>#REF!&lt;#REF!</formula>
    </cfRule>
    <cfRule type="cellIs" dxfId="2054" priority="2103" operator="equal">
      <formula>0</formula>
    </cfRule>
    <cfRule type="expression" dxfId="2053" priority="2104" stopIfTrue="1">
      <formula>#REF!&lt;#REF!</formula>
    </cfRule>
    <cfRule type="cellIs" dxfId="2052" priority="2105" operator="equal">
      <formula>0</formula>
    </cfRule>
    <cfRule type="expression" dxfId="2051" priority="2106" stopIfTrue="1">
      <formula>#REF!&lt;#REF!</formula>
    </cfRule>
    <cfRule type="cellIs" dxfId="2050" priority="2107" operator="equal">
      <formula>0</formula>
    </cfRule>
    <cfRule type="expression" dxfId="2049" priority="2108" stopIfTrue="1">
      <formula>#REF!&lt;#REF!</formula>
    </cfRule>
    <cfRule type="cellIs" dxfId="2048" priority="2109" operator="equal">
      <formula>0</formula>
    </cfRule>
    <cfRule type="expression" dxfId="2047" priority="2110" stopIfTrue="1">
      <formula>#REF!&lt;#REF!</formula>
    </cfRule>
    <cfRule type="cellIs" dxfId="2046" priority="2111" operator="equal">
      <formula>0</formula>
    </cfRule>
    <cfRule type="expression" dxfId="2045" priority="2112" stopIfTrue="1">
      <formula>#REF!&lt;#REF!</formula>
    </cfRule>
    <cfRule type="cellIs" dxfId="2044" priority="2113" operator="equal">
      <formula>0</formula>
    </cfRule>
    <cfRule type="expression" dxfId="2043" priority="2114" stopIfTrue="1">
      <formula>#REF!&lt;#REF!</formula>
    </cfRule>
    <cfRule type="cellIs" dxfId="2042" priority="2115" operator="equal">
      <formula>0</formula>
    </cfRule>
    <cfRule type="expression" dxfId="2041" priority="2116" stopIfTrue="1">
      <formula>#REF!&lt;#REF!</formula>
    </cfRule>
    <cfRule type="cellIs" dxfId="2040" priority="2117" operator="equal">
      <formula>0</formula>
    </cfRule>
    <cfRule type="expression" dxfId="2039" priority="2118" stopIfTrue="1">
      <formula>#REF!&lt;#REF!</formula>
    </cfRule>
    <cfRule type="cellIs" dxfId="2038" priority="2119" operator="equal">
      <formula>0</formula>
    </cfRule>
    <cfRule type="expression" dxfId="2037" priority="2120" stopIfTrue="1">
      <formula>#REF!&lt;#REF!</formula>
    </cfRule>
    <cfRule type="cellIs" dxfId="2036" priority="2121" operator="equal">
      <formula>0</formula>
    </cfRule>
    <cfRule type="expression" dxfId="2035" priority="2122" stopIfTrue="1">
      <formula>#REF!&lt;#REF!</formula>
    </cfRule>
    <cfRule type="cellIs" dxfId="2034" priority="2123" operator="equal">
      <formula>0</formula>
    </cfRule>
    <cfRule type="expression" dxfId="2033" priority="2124" stopIfTrue="1">
      <formula>#REF!&lt;#REF!</formula>
    </cfRule>
    <cfRule type="cellIs" dxfId="2032" priority="2125" operator="equal">
      <formula>0</formula>
    </cfRule>
    <cfRule type="expression" dxfId="2031" priority="2126" stopIfTrue="1">
      <formula>#REF!&lt;#REF!</formula>
    </cfRule>
    <cfRule type="cellIs" dxfId="2030" priority="2127" operator="equal">
      <formula>0</formula>
    </cfRule>
    <cfRule type="expression" dxfId="2029" priority="2128" stopIfTrue="1">
      <formula>#REF!&lt;#REF!</formula>
    </cfRule>
    <cfRule type="cellIs" dxfId="2028" priority="2129" operator="equal">
      <formula>0</formula>
    </cfRule>
    <cfRule type="expression" dxfId="2027" priority="2130" stopIfTrue="1">
      <formula>#REF!&lt;#REF!</formula>
    </cfRule>
    <cfRule type="cellIs" dxfId="2026" priority="2131" operator="equal">
      <formula>0</formula>
    </cfRule>
    <cfRule type="expression" dxfId="2025" priority="2132" stopIfTrue="1">
      <formula>#REF!&lt;#REF!</formula>
    </cfRule>
    <cfRule type="cellIs" dxfId="2024" priority="2133" stopIfTrue="1" operator="equal">
      <formula>0</formula>
    </cfRule>
    <cfRule type="expression" dxfId="2023" priority="2134" stopIfTrue="1">
      <formula>#REF!&lt;#REF!</formula>
    </cfRule>
    <cfRule type="cellIs" dxfId="2022" priority="2135" stopIfTrue="1" operator="equal">
      <formula>0</formula>
    </cfRule>
    <cfRule type="expression" dxfId="2021" priority="2136" stopIfTrue="1">
      <formula>#REF!&lt;#REF!</formula>
    </cfRule>
    <cfRule type="cellIs" dxfId="2020" priority="2137" stopIfTrue="1" operator="equal">
      <formula>0</formula>
    </cfRule>
    <cfRule type="expression" dxfId="2019" priority="2138" stopIfTrue="1">
      <formula>#REF!&lt;#REF!</formula>
    </cfRule>
    <cfRule type="cellIs" dxfId="2018" priority="2139" stopIfTrue="1" operator="equal">
      <formula>0</formula>
    </cfRule>
    <cfRule type="expression" dxfId="2017" priority="2140" stopIfTrue="1">
      <formula>#REF!&lt;#REF!</formula>
    </cfRule>
    <cfRule type="cellIs" dxfId="2016" priority="2141" stopIfTrue="1" operator="equal">
      <formula>0</formula>
    </cfRule>
    <cfRule type="cellIs" dxfId="2015" priority="2142" operator="equal">
      <formula>0</formula>
    </cfRule>
    <cfRule type="cellIs" dxfId="2014" priority="2143" stopIfTrue="1" operator="equal">
      <formula>0</formula>
    </cfRule>
    <cfRule type="cellIs" dxfId="2013" priority="2144" operator="equal">
      <formula>0</formula>
    </cfRule>
    <cfRule type="cellIs" dxfId="2012" priority="2145" stopIfTrue="1" operator="equal">
      <formula>0</formula>
    </cfRule>
    <cfRule type="expression" dxfId="2011" priority="2146" stopIfTrue="1">
      <formula>#REF!&lt;#REF!</formula>
    </cfRule>
    <cfRule type="cellIs" dxfId="2010" priority="2147" stopIfTrue="1" operator="equal">
      <formula>0</formula>
    </cfRule>
    <cfRule type="cellIs" dxfId="2009" priority="2148" operator="equal">
      <formula>0</formula>
    </cfRule>
    <cfRule type="expression" dxfId="2008" priority="2149" stopIfTrue="1">
      <formula>#REF!&lt;#REF!</formula>
    </cfRule>
    <cfRule type="cellIs" dxfId="2007" priority="2150" operator="equal">
      <formula>0</formula>
    </cfRule>
    <cfRule type="expression" dxfId="2006" priority="2151" stopIfTrue="1">
      <formula>#REF!&lt;#REF!</formula>
    </cfRule>
    <cfRule type="cellIs" dxfId="2005" priority="2152" operator="equal">
      <formula>0</formula>
    </cfRule>
    <cfRule type="expression" dxfId="2004" priority="2153" stopIfTrue="1">
      <formula>#REF!&lt;#REF!</formula>
    </cfRule>
    <cfRule type="cellIs" dxfId="2003" priority="2154" operator="equal">
      <formula>0</formula>
    </cfRule>
    <cfRule type="expression" dxfId="2002" priority="2155" stopIfTrue="1">
      <formula>#REF!&lt;#REF!</formula>
    </cfRule>
    <cfRule type="cellIs" dxfId="2001" priority="2156" operator="equal">
      <formula>0</formula>
    </cfRule>
    <cfRule type="expression" dxfId="2000" priority="2157" stopIfTrue="1">
      <formula>#REF!&lt;#REF!</formula>
    </cfRule>
    <cfRule type="cellIs" dxfId="1999" priority="2158" operator="equal">
      <formula>0</formula>
    </cfRule>
    <cfRule type="expression" dxfId="1998" priority="2159" stopIfTrue="1">
      <formula>#REF!&lt;#REF!</formula>
    </cfRule>
    <cfRule type="cellIs" dxfId="1997" priority="2160" operator="equal">
      <formula>0</formula>
    </cfRule>
    <cfRule type="expression" dxfId="1996" priority="2161" stopIfTrue="1">
      <formula>#REF!&lt;#REF!</formula>
    </cfRule>
    <cfRule type="cellIs" dxfId="1995" priority="2162" operator="equal">
      <formula>0</formula>
    </cfRule>
    <cfRule type="expression" dxfId="1994" priority="2163" stopIfTrue="1">
      <formula>#REF!&lt;#REF!</formula>
    </cfRule>
    <cfRule type="cellIs" dxfId="1993" priority="2164" operator="equal">
      <formula>0</formula>
    </cfRule>
    <cfRule type="expression" dxfId="1992" priority="2165" stopIfTrue="1">
      <formula>#REF!&lt;#REF!</formula>
    </cfRule>
    <cfRule type="cellIs" dxfId="1991" priority="2166" operator="equal">
      <formula>0</formula>
    </cfRule>
    <cfRule type="expression" dxfId="1990" priority="2167" stopIfTrue="1">
      <formula>#REF!&lt;#REF!</formula>
    </cfRule>
    <cfRule type="cellIs" dxfId="1989" priority="2168" operator="equal">
      <formula>0</formula>
    </cfRule>
    <cfRule type="expression" dxfId="1988" priority="2169" stopIfTrue="1">
      <formula>#REF!&lt;#REF!</formula>
    </cfRule>
    <cfRule type="cellIs" dxfId="1987" priority="2170" operator="equal">
      <formula>0</formula>
    </cfRule>
    <cfRule type="expression" dxfId="1986" priority="2171" stopIfTrue="1">
      <formula>#REF!&lt;#REF!</formula>
    </cfRule>
    <cfRule type="cellIs" dxfId="1985" priority="2172" operator="equal">
      <formula>0</formula>
    </cfRule>
    <cfRule type="expression" dxfId="1984" priority="2173" stopIfTrue="1">
      <formula>#REF!&lt;#REF!</formula>
    </cfRule>
    <cfRule type="cellIs" dxfId="1983" priority="2174" operator="equal">
      <formula>0</formula>
    </cfRule>
    <cfRule type="expression" dxfId="1982" priority="2175" stopIfTrue="1">
      <formula>#REF!&lt;#REF!</formula>
    </cfRule>
    <cfRule type="cellIs" dxfId="1981" priority="2176" operator="equal">
      <formula>0</formula>
    </cfRule>
    <cfRule type="expression" dxfId="1980" priority="2177" stopIfTrue="1">
      <formula>#REF!&lt;#REF!</formula>
    </cfRule>
    <cfRule type="cellIs" dxfId="1979" priority="2178" operator="equal">
      <formula>0</formula>
    </cfRule>
    <cfRule type="expression" dxfId="1978" priority="2179" stopIfTrue="1">
      <formula>#REF!&lt;#REF!</formula>
    </cfRule>
    <cfRule type="cellIs" dxfId="1977" priority="2180" operator="equal">
      <formula>0</formula>
    </cfRule>
    <cfRule type="expression" dxfId="1976" priority="2181" stopIfTrue="1">
      <formula>#REF!&lt;#REF!</formula>
    </cfRule>
    <cfRule type="cellIs" dxfId="1975" priority="2182" operator="equal">
      <formula>0</formula>
    </cfRule>
    <cfRule type="expression" dxfId="1974" priority="2183" stopIfTrue="1">
      <formula>#REF!&lt;#REF!</formula>
    </cfRule>
    <cfRule type="cellIs" dxfId="1973" priority="2184" stopIfTrue="1" operator="equal">
      <formula>0</formula>
    </cfRule>
    <cfRule type="expression" dxfId="1972" priority="2185" stopIfTrue="1">
      <formula>#REF!&lt;#REF!</formula>
    </cfRule>
    <cfRule type="cellIs" dxfId="1971" priority="2186" stopIfTrue="1" operator="equal">
      <formula>0</formula>
    </cfRule>
    <cfRule type="expression" dxfId="1970" priority="2187" stopIfTrue="1">
      <formula>#REF!&lt;#REF!</formula>
    </cfRule>
    <cfRule type="cellIs" dxfId="1969" priority="2188" stopIfTrue="1" operator="equal">
      <formula>0</formula>
    </cfRule>
    <cfRule type="expression" dxfId="1968" priority="2189" stopIfTrue="1">
      <formula>#REF!&lt;#REF!</formula>
    </cfRule>
    <cfRule type="cellIs" dxfId="1967" priority="2190" stopIfTrue="1" operator="equal">
      <formula>0</formula>
    </cfRule>
    <cfRule type="expression" dxfId="1966" priority="2191" stopIfTrue="1">
      <formula>#REF!&lt;#REF!</formula>
    </cfRule>
    <cfRule type="cellIs" dxfId="1965" priority="2192" stopIfTrue="1" operator="equal">
      <formula>0</formula>
    </cfRule>
    <cfRule type="cellIs" dxfId="1964" priority="2193" operator="equal">
      <formula>0</formula>
    </cfRule>
    <cfRule type="cellIs" dxfId="1963" priority="2194" stopIfTrue="1" operator="equal">
      <formula>0</formula>
    </cfRule>
    <cfRule type="cellIs" dxfId="1962" priority="2195" operator="equal">
      <formula>0</formula>
    </cfRule>
    <cfRule type="cellIs" dxfId="1961" priority="2196" stopIfTrue="1" operator="equal">
      <formula>0</formula>
    </cfRule>
    <cfRule type="expression" dxfId="1960" priority="2197" stopIfTrue="1">
      <formula>#REF!&lt;#REF!</formula>
    </cfRule>
    <cfRule type="cellIs" dxfId="1959" priority="2198" stopIfTrue="1" operator="equal">
      <formula>0</formula>
    </cfRule>
    <cfRule type="cellIs" dxfId="1958" priority="2199" operator="equal">
      <formula>0</formula>
    </cfRule>
    <cfRule type="expression" dxfId="1957" priority="2200" stopIfTrue="1">
      <formula>#REF!&lt;#REF!</formula>
    </cfRule>
    <cfRule type="cellIs" dxfId="1956" priority="2201" operator="equal">
      <formula>0</formula>
    </cfRule>
    <cfRule type="expression" dxfId="1955" priority="2202" stopIfTrue="1">
      <formula>#REF!&lt;#REF!</formula>
    </cfRule>
    <cfRule type="cellIs" dxfId="1954" priority="2203" operator="equal">
      <formula>0</formula>
    </cfRule>
    <cfRule type="expression" dxfId="1953" priority="2204" stopIfTrue="1">
      <formula>#REF!&lt;#REF!</formula>
    </cfRule>
    <cfRule type="cellIs" dxfId="1952" priority="2205" operator="equal">
      <formula>0</formula>
    </cfRule>
    <cfRule type="expression" dxfId="1951" priority="2206" stopIfTrue="1">
      <formula>#REF!&lt;#REF!</formula>
    </cfRule>
    <cfRule type="cellIs" dxfId="1950" priority="2207" operator="equal">
      <formula>0</formula>
    </cfRule>
    <cfRule type="expression" dxfId="1949" priority="2208" stopIfTrue="1">
      <formula>#REF!&lt;#REF!</formula>
    </cfRule>
    <cfRule type="cellIs" dxfId="1948" priority="2209" operator="equal">
      <formula>0</formula>
    </cfRule>
    <cfRule type="expression" dxfId="1947" priority="2210" stopIfTrue="1">
      <formula>#REF!&lt;#REF!</formula>
    </cfRule>
    <cfRule type="cellIs" dxfId="1946" priority="2211" operator="equal">
      <formula>0</formula>
    </cfRule>
    <cfRule type="expression" dxfId="1945" priority="2212" stopIfTrue="1">
      <formula>#REF!&lt;#REF!</formula>
    </cfRule>
    <cfRule type="cellIs" dxfId="1944" priority="2213" operator="equal">
      <formula>0</formula>
    </cfRule>
    <cfRule type="expression" dxfId="1943" priority="2214" stopIfTrue="1">
      <formula>#REF!&lt;#REF!</formula>
    </cfRule>
    <cfRule type="cellIs" dxfId="1942" priority="2215" operator="equal">
      <formula>0</formula>
    </cfRule>
    <cfRule type="expression" dxfId="1941" priority="2216" stopIfTrue="1">
      <formula>#REF!&lt;#REF!</formula>
    </cfRule>
    <cfRule type="cellIs" dxfId="1940" priority="2217" operator="equal">
      <formula>0</formula>
    </cfRule>
    <cfRule type="expression" dxfId="1939" priority="2218" stopIfTrue="1">
      <formula>#REF!&lt;#REF!</formula>
    </cfRule>
    <cfRule type="cellIs" dxfId="1938" priority="2219" operator="equal">
      <formula>0</formula>
    </cfRule>
    <cfRule type="expression" dxfId="1937" priority="2220" stopIfTrue="1">
      <formula>#REF!&lt;#REF!</formula>
    </cfRule>
    <cfRule type="cellIs" dxfId="1936" priority="2221" operator="equal">
      <formula>0</formula>
    </cfRule>
    <cfRule type="expression" dxfId="1935" priority="2222" stopIfTrue="1">
      <formula>#REF!&lt;#REF!</formula>
    </cfRule>
    <cfRule type="cellIs" dxfId="1934" priority="2223" operator="equal">
      <formula>0</formula>
    </cfRule>
    <cfRule type="expression" dxfId="1933" priority="2224" stopIfTrue="1">
      <formula>#REF!&lt;#REF!</formula>
    </cfRule>
    <cfRule type="cellIs" dxfId="1932" priority="2225" operator="equal">
      <formula>0</formula>
    </cfRule>
    <cfRule type="expression" dxfId="1931" priority="2226" stopIfTrue="1">
      <formula>#REF!&lt;#REF!</formula>
    </cfRule>
    <cfRule type="cellIs" dxfId="1930" priority="2227" operator="equal">
      <formula>0</formula>
    </cfRule>
    <cfRule type="expression" dxfId="1929" priority="2228" stopIfTrue="1">
      <formula>#REF!&lt;#REF!</formula>
    </cfRule>
    <cfRule type="cellIs" dxfId="1928" priority="2229" operator="equal">
      <formula>0</formula>
    </cfRule>
    <cfRule type="expression" dxfId="1927" priority="2230" stopIfTrue="1">
      <formula>#REF!&lt;#REF!</formula>
    </cfRule>
    <cfRule type="cellIs" dxfId="1926" priority="2231" operator="equal">
      <formula>0</formula>
    </cfRule>
    <cfRule type="expression" dxfId="1925" priority="2232" stopIfTrue="1">
      <formula>#REF!&lt;#REF!</formula>
    </cfRule>
    <cfRule type="cellIs" dxfId="1924" priority="2233" operator="equal">
      <formula>0</formula>
    </cfRule>
    <cfRule type="expression" dxfId="1923" priority="2234" stopIfTrue="1">
      <formula>#REF!&lt;#REF!</formula>
    </cfRule>
    <cfRule type="cellIs" dxfId="1922" priority="2235" operator="equal">
      <formula>0</formula>
    </cfRule>
    <cfRule type="expression" dxfId="1921" priority="2236" stopIfTrue="1">
      <formula>#REF!&lt;#REF!</formula>
    </cfRule>
    <cfRule type="cellIs" dxfId="1920" priority="2237" operator="equal">
      <formula>0</formula>
    </cfRule>
    <cfRule type="expression" dxfId="1919" priority="2238" stopIfTrue="1">
      <formula>#REF!&lt;#REF!</formula>
    </cfRule>
    <cfRule type="cellIs" dxfId="1918" priority="2239" operator="equal">
      <formula>0</formula>
    </cfRule>
    <cfRule type="expression" dxfId="1917" priority="2240" stopIfTrue="1">
      <formula>#REF!&lt;#REF!</formula>
    </cfRule>
    <cfRule type="cellIs" dxfId="1916" priority="2241" stopIfTrue="1" operator="equal">
      <formula>0</formula>
    </cfRule>
    <cfRule type="expression" dxfId="1915" priority="2242" stopIfTrue="1">
      <formula>#REF!&lt;#REF!</formula>
    </cfRule>
    <cfRule type="cellIs" dxfId="1914" priority="2243" stopIfTrue="1" operator="equal">
      <formula>0</formula>
    </cfRule>
    <cfRule type="expression" dxfId="1913" priority="2244" stopIfTrue="1">
      <formula>#REF!&lt;#REF!</formula>
    </cfRule>
    <cfRule type="cellIs" dxfId="1912" priority="2245" stopIfTrue="1" operator="equal">
      <formula>0</formula>
    </cfRule>
    <cfRule type="expression" dxfId="1911" priority="2246" stopIfTrue="1">
      <formula>#REF!&lt;#REF!</formula>
    </cfRule>
    <cfRule type="cellIs" dxfId="1910" priority="2247" stopIfTrue="1" operator="equal">
      <formula>0</formula>
    </cfRule>
    <cfRule type="expression" dxfId="1909" priority="2248" stopIfTrue="1">
      <formula>#REF!&lt;#REF!</formula>
    </cfRule>
    <cfRule type="cellIs" dxfId="1908" priority="2249" stopIfTrue="1" operator="equal">
      <formula>0</formula>
    </cfRule>
    <cfRule type="cellIs" dxfId="1907" priority="2250" operator="equal">
      <formula>0</formula>
    </cfRule>
    <cfRule type="cellIs" dxfId="1906" priority="2251" stopIfTrue="1" operator="equal">
      <formula>0</formula>
    </cfRule>
    <cfRule type="cellIs" dxfId="1905" priority="2252" operator="equal">
      <formula>0</formula>
    </cfRule>
    <cfRule type="cellIs" dxfId="1904" priority="2253" stopIfTrue="1" operator="equal">
      <formula>0</formula>
    </cfRule>
    <cfRule type="expression" dxfId="1903" priority="2254" stopIfTrue="1">
      <formula>#REF!&lt;#REF!</formula>
    </cfRule>
    <cfRule type="cellIs" dxfId="1902" priority="2255" stopIfTrue="1" operator="equal">
      <formula>0</formula>
    </cfRule>
    <cfRule type="cellIs" dxfId="1901" priority="2256" operator="equal">
      <formula>0</formula>
    </cfRule>
    <cfRule type="expression" dxfId="1900" priority="2257" stopIfTrue="1">
      <formula>#REF!&lt;#REF!</formula>
    </cfRule>
    <cfRule type="cellIs" dxfId="1899" priority="2258" operator="equal">
      <formula>0</formula>
    </cfRule>
    <cfRule type="expression" dxfId="1898" priority="2259" stopIfTrue="1">
      <formula>#REF!&lt;#REF!</formula>
    </cfRule>
    <cfRule type="cellIs" dxfId="1897" priority="2260" operator="equal">
      <formula>0</formula>
    </cfRule>
    <cfRule type="expression" dxfId="1896" priority="2261" stopIfTrue="1">
      <formula>#REF!&lt;#REF!</formula>
    </cfRule>
    <cfRule type="cellIs" dxfId="1895" priority="2262" operator="equal">
      <formula>0</formula>
    </cfRule>
    <cfRule type="expression" dxfId="1894" priority="2263" stopIfTrue="1">
      <formula>#REF!&lt;#REF!</formula>
    </cfRule>
    <cfRule type="cellIs" dxfId="1893" priority="2264" operator="equal">
      <formula>0</formula>
    </cfRule>
    <cfRule type="expression" dxfId="1892" priority="2265" stopIfTrue="1">
      <formula>#REF!&lt;#REF!</formula>
    </cfRule>
    <cfRule type="cellIs" dxfId="1891" priority="2266" operator="equal">
      <formula>0</formula>
    </cfRule>
    <cfRule type="expression" dxfId="1890" priority="2267" stopIfTrue="1">
      <formula>#REF!&lt;#REF!</formula>
    </cfRule>
    <cfRule type="cellIs" dxfId="1889" priority="2268" operator="equal">
      <formula>0</formula>
    </cfRule>
    <cfRule type="expression" dxfId="1888" priority="2269" stopIfTrue="1">
      <formula>#REF!&lt;#REF!</formula>
    </cfRule>
    <cfRule type="cellIs" dxfId="1887" priority="2270" operator="equal">
      <formula>0</formula>
    </cfRule>
    <cfRule type="expression" dxfId="1886" priority="2271" stopIfTrue="1">
      <formula>#REF!&lt;#REF!</formula>
    </cfRule>
    <cfRule type="cellIs" dxfId="1885" priority="2272" operator="equal">
      <formula>0</formula>
    </cfRule>
    <cfRule type="expression" dxfId="1884" priority="2273" stopIfTrue="1">
      <formula>#REF!&lt;#REF!</formula>
    </cfRule>
    <cfRule type="cellIs" dxfId="1883" priority="2274" operator="equal">
      <formula>0</formula>
    </cfRule>
    <cfRule type="expression" dxfId="1882" priority="2275" stopIfTrue="1">
      <formula>#REF!&lt;#REF!</formula>
    </cfRule>
    <cfRule type="cellIs" dxfId="1881" priority="2276" operator="equal">
      <formula>0</formula>
    </cfRule>
    <cfRule type="expression" dxfId="1880" priority="2277" stopIfTrue="1">
      <formula>#REF!&lt;#REF!</formula>
    </cfRule>
    <cfRule type="cellIs" dxfId="1879" priority="2278" operator="equal">
      <formula>0</formula>
    </cfRule>
    <cfRule type="expression" dxfId="1878" priority="2279" stopIfTrue="1">
      <formula>#REF!&lt;#REF!</formula>
    </cfRule>
    <cfRule type="cellIs" dxfId="1877" priority="2280" operator="equal">
      <formula>0</formula>
    </cfRule>
    <cfRule type="expression" dxfId="1876" priority="2281" stopIfTrue="1">
      <formula>#REF!&lt;#REF!</formula>
    </cfRule>
    <cfRule type="cellIs" dxfId="1875" priority="2282" operator="equal">
      <formula>0</formula>
    </cfRule>
    <cfRule type="expression" dxfId="1874" priority="2283" stopIfTrue="1">
      <formula>#REF!&lt;#REF!</formula>
    </cfRule>
    <cfRule type="cellIs" dxfId="1873" priority="2284" operator="equal">
      <formula>0</formula>
    </cfRule>
    <cfRule type="expression" dxfId="1872" priority="2285" stopIfTrue="1">
      <formula>#REF!&lt;#REF!</formula>
    </cfRule>
    <cfRule type="cellIs" dxfId="1871" priority="2286" operator="equal">
      <formula>0</formula>
    </cfRule>
    <cfRule type="expression" dxfId="1870" priority="2287" stopIfTrue="1">
      <formula>#REF!&lt;#REF!</formula>
    </cfRule>
    <cfRule type="cellIs" dxfId="1869" priority="2288" operator="equal">
      <formula>0</formula>
    </cfRule>
    <cfRule type="expression" dxfId="1868" priority="2289" stopIfTrue="1">
      <formula>#REF!&lt;#REF!</formula>
    </cfRule>
    <cfRule type="cellIs" dxfId="1867" priority="2290" operator="equal">
      <formula>0</formula>
    </cfRule>
    <cfRule type="expression" dxfId="1866" priority="2291" stopIfTrue="1">
      <formula>#REF!&lt;#REF!</formula>
    </cfRule>
    <cfRule type="cellIs" dxfId="1865" priority="2292" stopIfTrue="1" operator="equal">
      <formula>0</formula>
    </cfRule>
    <cfRule type="expression" dxfId="1864" priority="2293" stopIfTrue="1">
      <formula>#REF!&lt;#REF!</formula>
    </cfRule>
    <cfRule type="cellIs" dxfId="1863" priority="2294" stopIfTrue="1" operator="equal">
      <formula>0</formula>
    </cfRule>
    <cfRule type="expression" dxfId="1862" priority="2295" stopIfTrue="1">
      <formula>#REF!&lt;#REF!</formula>
    </cfRule>
    <cfRule type="cellIs" dxfId="1861" priority="2296" stopIfTrue="1" operator="equal">
      <formula>0</formula>
    </cfRule>
    <cfRule type="expression" dxfId="1860" priority="2297" stopIfTrue="1">
      <formula>#REF!&lt;#REF!</formula>
    </cfRule>
    <cfRule type="cellIs" dxfId="1859" priority="2298" stopIfTrue="1" operator="equal">
      <formula>0</formula>
    </cfRule>
    <cfRule type="expression" dxfId="1858" priority="2299" stopIfTrue="1">
      <formula>#REF!&lt;#REF!</formula>
    </cfRule>
    <cfRule type="cellIs" dxfId="1857" priority="2300" stopIfTrue="1" operator="equal">
      <formula>0</formula>
    </cfRule>
    <cfRule type="cellIs" dxfId="1856" priority="2301" operator="equal">
      <formula>0</formula>
    </cfRule>
    <cfRule type="cellIs" dxfId="1855" priority="2302" stopIfTrue="1" operator="equal">
      <formula>0</formula>
    </cfRule>
    <cfRule type="cellIs" dxfId="1854" priority="2303" operator="equal">
      <formula>0</formula>
    </cfRule>
    <cfRule type="cellIs" dxfId="1853" priority="2304" stopIfTrue="1" operator="equal">
      <formula>0</formula>
    </cfRule>
    <cfRule type="expression" dxfId="1852" priority="2305" stopIfTrue="1">
      <formula>#REF!&lt;#REF!</formula>
    </cfRule>
    <cfRule type="cellIs" dxfId="1851" priority="2306" stopIfTrue="1" operator="equal">
      <formula>0</formula>
    </cfRule>
    <cfRule type="cellIs" dxfId="1850" priority="2307" operator="equal">
      <formula>0</formula>
    </cfRule>
    <cfRule type="expression" dxfId="1849" priority="2308" stopIfTrue="1">
      <formula>#REF!&lt;#REF!</formula>
    </cfRule>
    <cfRule type="cellIs" dxfId="1848" priority="2309" operator="equal">
      <formula>0</formula>
    </cfRule>
    <cfRule type="expression" dxfId="1847" priority="2310" stopIfTrue="1">
      <formula>#REF!&lt;#REF!</formula>
    </cfRule>
    <cfRule type="cellIs" dxfId="1846" priority="2311" operator="equal">
      <formula>0</formula>
    </cfRule>
    <cfRule type="expression" dxfId="1845" priority="2312" stopIfTrue="1">
      <formula>#REF!&lt;#REF!</formula>
    </cfRule>
    <cfRule type="cellIs" dxfId="1844" priority="2313" operator="equal">
      <formula>0</formula>
    </cfRule>
    <cfRule type="expression" dxfId="1843" priority="2314" stopIfTrue="1">
      <formula>#REF!&lt;#REF!</formula>
    </cfRule>
    <cfRule type="cellIs" dxfId="1842" priority="2315" operator="equal">
      <formula>0</formula>
    </cfRule>
    <cfRule type="expression" dxfId="1841" priority="2316" stopIfTrue="1">
      <formula>#REF!&lt;#REF!</formula>
    </cfRule>
    <cfRule type="cellIs" dxfId="1840" priority="2317" operator="equal">
      <formula>0</formula>
    </cfRule>
    <cfRule type="expression" dxfId="1839" priority="2318" stopIfTrue="1">
      <formula>#REF!&lt;#REF!</formula>
    </cfRule>
    <cfRule type="cellIs" dxfId="1838" priority="2319" operator="equal">
      <formula>0</formula>
    </cfRule>
    <cfRule type="expression" dxfId="1837" priority="2320" stopIfTrue="1">
      <formula>#REF!&lt;#REF!</formula>
    </cfRule>
    <cfRule type="cellIs" dxfId="1836" priority="2321" operator="equal">
      <formula>0</formula>
    </cfRule>
    <cfRule type="expression" dxfId="1835" priority="2322" stopIfTrue="1">
      <formula>#REF!&lt;#REF!</formula>
    </cfRule>
    <cfRule type="cellIs" dxfId="1834" priority="2323" operator="equal">
      <formula>0</formula>
    </cfRule>
    <cfRule type="expression" dxfId="1833" priority="2324" stopIfTrue="1">
      <formula>#REF!&lt;#REF!</formula>
    </cfRule>
    <cfRule type="cellIs" dxfId="1832" priority="2325" operator="equal">
      <formula>0</formula>
    </cfRule>
    <cfRule type="expression" dxfId="1831" priority="2326" stopIfTrue="1">
      <formula>#REF!&lt;#REF!</formula>
    </cfRule>
    <cfRule type="cellIs" dxfId="1830" priority="2327" operator="equal">
      <formula>0</formula>
    </cfRule>
    <cfRule type="expression" dxfId="1829" priority="2328" stopIfTrue="1">
      <formula>#REF!&lt;#REF!</formula>
    </cfRule>
    <cfRule type="cellIs" dxfId="1828" priority="2329" operator="equal">
      <formula>0</formula>
    </cfRule>
    <cfRule type="expression" dxfId="1827" priority="2330" stopIfTrue="1">
      <formula>#REF!&lt;#REF!</formula>
    </cfRule>
    <cfRule type="cellIs" dxfId="1826" priority="2331" operator="equal">
      <formula>0</formula>
    </cfRule>
    <cfRule type="expression" dxfId="1825" priority="2332" stopIfTrue="1">
      <formula>#REF!&lt;#REF!</formula>
    </cfRule>
    <cfRule type="cellIs" dxfId="1824" priority="2333" operator="equal">
      <formula>0</formula>
    </cfRule>
    <cfRule type="expression" dxfId="1823" priority="2334" stopIfTrue="1">
      <formula>#REF!&lt;#REF!</formula>
    </cfRule>
    <cfRule type="cellIs" dxfId="1822" priority="2335" operator="equal">
      <formula>0</formula>
    </cfRule>
    <cfRule type="expression" dxfId="1821" priority="2336" stopIfTrue="1">
      <formula>#REF!&lt;#REF!</formula>
    </cfRule>
    <cfRule type="cellIs" dxfId="1820" priority="2337" operator="equal">
      <formula>0</formula>
    </cfRule>
    <cfRule type="expression" dxfId="1819" priority="2338" stopIfTrue="1">
      <formula>#REF!&lt;#REF!</formula>
    </cfRule>
    <cfRule type="cellIs" dxfId="1818" priority="2339" operator="equal">
      <formula>0</formula>
    </cfRule>
    <cfRule type="expression" dxfId="1817" priority="2340" stopIfTrue="1">
      <formula>#REF!&lt;#REF!</formula>
    </cfRule>
    <cfRule type="cellIs" dxfId="1816" priority="2341" operator="equal">
      <formula>0</formula>
    </cfRule>
    <cfRule type="expression" dxfId="1815" priority="2342" stopIfTrue="1">
      <formula>#REF!&lt;#REF!</formula>
    </cfRule>
    <cfRule type="cellIs" dxfId="1814" priority="2343" operator="equal">
      <formula>0</formula>
    </cfRule>
    <cfRule type="expression" dxfId="1813" priority="2344" stopIfTrue="1">
      <formula>#REF!&lt;#REF!</formula>
    </cfRule>
    <cfRule type="cellIs" dxfId="1812" priority="2345" operator="equal">
      <formula>0</formula>
    </cfRule>
    <cfRule type="expression" dxfId="1811" priority="2346" stopIfTrue="1">
      <formula>#REF!&lt;#REF!</formula>
    </cfRule>
    <cfRule type="cellIs" dxfId="1810" priority="2347" operator="equal">
      <formula>0</formula>
    </cfRule>
    <cfRule type="expression" dxfId="1809" priority="2348" stopIfTrue="1">
      <formula>#REF!&lt;#REF!</formula>
    </cfRule>
    <cfRule type="cellIs" dxfId="1808" priority="2349" stopIfTrue="1" operator="equal">
      <formula>0</formula>
    </cfRule>
    <cfRule type="expression" dxfId="1807" priority="2350" stopIfTrue="1">
      <formula>#REF!&lt;#REF!</formula>
    </cfRule>
    <cfRule type="cellIs" dxfId="1806" priority="2351" stopIfTrue="1" operator="equal">
      <formula>0</formula>
    </cfRule>
    <cfRule type="expression" dxfId="1805" priority="2352" stopIfTrue="1">
      <formula>#REF!&lt;#REF!</formula>
    </cfRule>
    <cfRule type="cellIs" dxfId="1804" priority="2353" stopIfTrue="1" operator="equal">
      <formula>0</formula>
    </cfRule>
    <cfRule type="expression" dxfId="1803" priority="2354" stopIfTrue="1">
      <formula>#REF!&lt;#REF!</formula>
    </cfRule>
    <cfRule type="cellIs" dxfId="1802" priority="2355" stopIfTrue="1" operator="equal">
      <formula>0</formula>
    </cfRule>
    <cfRule type="expression" dxfId="1801" priority="2356" stopIfTrue="1">
      <formula>#REF!&lt;#REF!</formula>
    </cfRule>
    <cfRule type="cellIs" dxfId="1800" priority="2357" stopIfTrue="1" operator="equal">
      <formula>0</formula>
    </cfRule>
    <cfRule type="cellIs" dxfId="1799" priority="2358" operator="equal">
      <formula>0</formula>
    </cfRule>
    <cfRule type="cellIs" dxfId="1798" priority="2359" stopIfTrue="1" operator="equal">
      <formula>0</formula>
    </cfRule>
    <cfRule type="cellIs" dxfId="1797" priority="2360" operator="equal">
      <formula>0</formula>
    </cfRule>
    <cfRule type="cellIs" dxfId="1796" priority="2361" stopIfTrue="1" operator="equal">
      <formula>0</formula>
    </cfRule>
    <cfRule type="expression" dxfId="1795" priority="2362" stopIfTrue="1">
      <formula>#REF!&lt;#REF!</formula>
    </cfRule>
    <cfRule type="cellIs" dxfId="1794" priority="2363" stopIfTrue="1" operator="equal">
      <formula>0</formula>
    </cfRule>
    <cfRule type="cellIs" dxfId="1793" priority="2364" operator="equal">
      <formula>0</formula>
    </cfRule>
    <cfRule type="expression" dxfId="1792" priority="2365" stopIfTrue="1">
      <formula>#REF!&lt;#REF!</formula>
    </cfRule>
    <cfRule type="cellIs" dxfId="1791" priority="2366" operator="equal">
      <formula>0</formula>
    </cfRule>
    <cfRule type="expression" dxfId="1790" priority="2367" stopIfTrue="1">
      <formula>#REF!&lt;#REF!</formula>
    </cfRule>
    <cfRule type="cellIs" dxfId="1789" priority="2368" operator="equal">
      <formula>0</formula>
    </cfRule>
    <cfRule type="expression" dxfId="1788" priority="2369" stopIfTrue="1">
      <formula>#REF!&lt;#REF!</formula>
    </cfRule>
    <cfRule type="cellIs" dxfId="1787" priority="2370" operator="equal">
      <formula>0</formula>
    </cfRule>
    <cfRule type="expression" dxfId="1786" priority="2371" stopIfTrue="1">
      <formula>#REF!&lt;#REF!</formula>
    </cfRule>
    <cfRule type="cellIs" dxfId="1785" priority="2372" operator="equal">
      <formula>0</formula>
    </cfRule>
    <cfRule type="expression" dxfId="1784" priority="2373" stopIfTrue="1">
      <formula>#REF!&lt;#REF!</formula>
    </cfRule>
    <cfRule type="cellIs" dxfId="1783" priority="2374" operator="equal">
      <formula>0</formula>
    </cfRule>
    <cfRule type="expression" dxfId="1782" priority="2375" stopIfTrue="1">
      <formula>#REF!&lt;#REF!</formula>
    </cfRule>
    <cfRule type="cellIs" dxfId="1781" priority="2376" operator="equal">
      <formula>0</formula>
    </cfRule>
    <cfRule type="expression" dxfId="1780" priority="2377" stopIfTrue="1">
      <formula>#REF!&lt;#REF!</formula>
    </cfRule>
    <cfRule type="cellIs" dxfId="1779" priority="2378" operator="equal">
      <formula>0</formula>
    </cfRule>
    <cfRule type="expression" dxfId="1778" priority="2379" stopIfTrue="1">
      <formula>#REF!&lt;#REF!</formula>
    </cfRule>
    <cfRule type="cellIs" dxfId="1777" priority="2380" operator="equal">
      <formula>0</formula>
    </cfRule>
    <cfRule type="expression" dxfId="1776" priority="2381" stopIfTrue="1">
      <formula>#REF!&lt;#REF!</formula>
    </cfRule>
    <cfRule type="cellIs" dxfId="1775" priority="2382" operator="equal">
      <formula>0</formula>
    </cfRule>
    <cfRule type="expression" dxfId="1774" priority="2383" stopIfTrue="1">
      <formula>#REF!&lt;#REF!</formula>
    </cfRule>
    <cfRule type="cellIs" dxfId="1773" priority="2384" operator="equal">
      <formula>0</formula>
    </cfRule>
    <cfRule type="expression" dxfId="1772" priority="2385" stopIfTrue="1">
      <formula>#REF!&lt;#REF!</formula>
    </cfRule>
    <cfRule type="cellIs" dxfId="1771" priority="2386" operator="equal">
      <formula>0</formula>
    </cfRule>
    <cfRule type="expression" dxfId="1770" priority="2387" stopIfTrue="1">
      <formula>#REF!&lt;#REF!</formula>
    </cfRule>
    <cfRule type="cellIs" dxfId="1769" priority="2388" operator="equal">
      <formula>0</formula>
    </cfRule>
    <cfRule type="expression" dxfId="1768" priority="2389" stopIfTrue="1">
      <formula>#REF!&lt;#REF!</formula>
    </cfRule>
    <cfRule type="cellIs" dxfId="1767" priority="2390" operator="equal">
      <formula>0</formula>
    </cfRule>
    <cfRule type="expression" dxfId="1766" priority="2391" stopIfTrue="1">
      <formula>#REF!&lt;#REF!</formula>
    </cfRule>
    <cfRule type="cellIs" dxfId="1765" priority="2392" operator="equal">
      <formula>0</formula>
    </cfRule>
    <cfRule type="expression" dxfId="1764" priority="2393" stopIfTrue="1">
      <formula>#REF!&lt;#REF!</formula>
    </cfRule>
    <cfRule type="cellIs" dxfId="1763" priority="2394" operator="equal">
      <formula>0</formula>
    </cfRule>
    <cfRule type="expression" dxfId="1762" priority="2395" stopIfTrue="1">
      <formula>#REF!&lt;#REF!</formula>
    </cfRule>
    <cfRule type="cellIs" dxfId="1761" priority="2396" operator="equal">
      <formula>0</formula>
    </cfRule>
    <cfRule type="expression" dxfId="1760" priority="2397" stopIfTrue="1">
      <formula>#REF!&lt;#REF!</formula>
    </cfRule>
    <cfRule type="cellIs" dxfId="1759" priority="2398" operator="equal">
      <formula>0</formula>
    </cfRule>
    <cfRule type="expression" dxfId="1758" priority="2399" stopIfTrue="1">
      <formula>#REF!&lt;#REF!</formula>
    </cfRule>
    <cfRule type="cellIs" dxfId="1757" priority="2400" stopIfTrue="1" operator="equal">
      <formula>0</formula>
    </cfRule>
    <cfRule type="expression" dxfId="1756" priority="2401" stopIfTrue="1">
      <formula>#REF!&lt;#REF!</formula>
    </cfRule>
    <cfRule type="cellIs" dxfId="1755" priority="2402" stopIfTrue="1" operator="equal">
      <formula>0</formula>
    </cfRule>
    <cfRule type="expression" dxfId="1754" priority="2403" stopIfTrue="1">
      <formula>#REF!&lt;#REF!</formula>
    </cfRule>
    <cfRule type="cellIs" dxfId="1753" priority="2404" stopIfTrue="1" operator="equal">
      <formula>0</formula>
    </cfRule>
    <cfRule type="expression" dxfId="1752" priority="2405" stopIfTrue="1">
      <formula>#REF!&lt;#REF!</formula>
    </cfRule>
    <cfRule type="cellIs" dxfId="1751" priority="2406" stopIfTrue="1" operator="equal">
      <formula>0</formula>
    </cfRule>
    <cfRule type="expression" dxfId="1750" priority="2407" stopIfTrue="1">
      <formula>#REF!&lt;#REF!</formula>
    </cfRule>
    <cfRule type="cellIs" dxfId="1749" priority="2408" stopIfTrue="1" operator="equal">
      <formula>0</formula>
    </cfRule>
    <cfRule type="cellIs" dxfId="1748" priority="2409" operator="equal">
      <formula>0</formula>
    </cfRule>
    <cfRule type="cellIs" dxfId="1747" priority="2410" stopIfTrue="1" operator="equal">
      <formula>0</formula>
    </cfRule>
    <cfRule type="cellIs" dxfId="1746" priority="2411" operator="equal">
      <formula>0</formula>
    </cfRule>
    <cfRule type="cellIs" dxfId="1745" priority="2412" stopIfTrue="1" operator="equal">
      <formula>0</formula>
    </cfRule>
    <cfRule type="expression" dxfId="1744" priority="2413" stopIfTrue="1">
      <formula>#REF!&lt;#REF!</formula>
    </cfRule>
    <cfRule type="cellIs" dxfId="1743" priority="2414" stopIfTrue="1" operator="equal">
      <formula>0</formula>
    </cfRule>
    <cfRule type="cellIs" dxfId="1742" priority="2415" operator="equal">
      <formula>0</formula>
    </cfRule>
    <cfRule type="expression" dxfId="1741" priority="2416" stopIfTrue="1">
      <formula>#REF!&lt;#REF!</formula>
    </cfRule>
    <cfRule type="cellIs" dxfId="1740" priority="2417" operator="equal">
      <formula>0</formula>
    </cfRule>
    <cfRule type="expression" dxfId="1739" priority="2418" stopIfTrue="1">
      <formula>#REF!&lt;#REF!</formula>
    </cfRule>
    <cfRule type="cellIs" dxfId="1738" priority="2419" operator="equal">
      <formula>0</formula>
    </cfRule>
    <cfRule type="expression" dxfId="1737" priority="2420" stopIfTrue="1">
      <formula>#REF!&lt;#REF!</formula>
    </cfRule>
    <cfRule type="cellIs" dxfId="1736" priority="2421" operator="equal">
      <formula>0</formula>
    </cfRule>
    <cfRule type="expression" dxfId="1735" priority="2422" stopIfTrue="1">
      <formula>#REF!&lt;#REF!</formula>
    </cfRule>
    <cfRule type="cellIs" dxfId="1734" priority="2423" operator="equal">
      <formula>0</formula>
    </cfRule>
    <cfRule type="cellIs" dxfId="1733" priority="2424" stopIfTrue="1" operator="equal">
      <formula>0</formula>
    </cfRule>
    <cfRule type="cellIs" dxfId="1732" priority="2426" stopIfTrue="1" operator="equal">
      <formula>0</formula>
    </cfRule>
  </conditionalFormatting>
  <conditionalFormatting sqref="H4:J4">
    <cfRule type="expression" dxfId="1614" priority="2425" stopIfTrue="1">
      <formula>#REF!&lt;#REF!</formula>
    </cfRule>
    <cfRule type="cellIs" dxfId="1613" priority="2427" operator="equal">
      <formula>0</formula>
    </cfRule>
  </conditionalFormatting>
  <conditionalFormatting sqref="H7:J7">
    <cfRule type="expression" dxfId="1581" priority="1554" stopIfTrue="1">
      <formula>#REF!&lt;#REF!</formula>
    </cfRule>
    <cfRule type="cellIs" dxfId="1582" priority="1555" stopIfTrue="1" operator="equal">
      <formula>0</formula>
    </cfRule>
    <cfRule type="expression" dxfId="1583" priority="1556" stopIfTrue="1">
      <formula>#REF!&lt;#REF!</formula>
    </cfRule>
    <cfRule type="cellIs" dxfId="1586" priority="1557" stopIfTrue="1" operator="equal">
      <formula>0</formula>
    </cfRule>
    <cfRule type="expression" dxfId="1587" priority="1558" stopIfTrue="1">
      <formula>#REF!&lt;#REF!</formula>
    </cfRule>
    <cfRule type="cellIs" dxfId="1590" priority="1559" stopIfTrue="1" operator="equal">
      <formula>0</formula>
    </cfRule>
    <cfRule type="expression" dxfId="1591" priority="1560" stopIfTrue="1">
      <formula>#REF!&lt;#REF!</formula>
    </cfRule>
    <cfRule type="cellIs" dxfId="1603" priority="1561" stopIfTrue="1" operator="equal">
      <formula>0</formula>
    </cfRule>
    <cfRule type="expression" dxfId="1593" priority="1562" stopIfTrue="1">
      <formula>#REF!&lt;#REF!</formula>
    </cfRule>
    <cfRule type="cellIs" dxfId="1595" priority="1563" stopIfTrue="1" operator="equal">
      <formula>0</formula>
    </cfRule>
    <cfRule type="cellIs" dxfId="1596" priority="1564" operator="equal">
      <formula>0</formula>
    </cfRule>
    <cfRule type="cellIs" dxfId="1602" priority="1565" stopIfTrue="1" operator="equal">
      <formula>0</formula>
    </cfRule>
    <cfRule type="cellIs" dxfId="1580" priority="1566" operator="equal">
      <formula>0</formula>
    </cfRule>
    <cfRule type="cellIs" dxfId="1605" priority="1567" stopIfTrue="1" operator="equal">
      <formula>0</formula>
    </cfRule>
    <cfRule type="expression" dxfId="1606" priority="1568" stopIfTrue="1">
      <formula>#REF!&lt;#REF!</formula>
    </cfRule>
    <cfRule type="cellIs" dxfId="1608" priority="1569" stopIfTrue="1" operator="equal">
      <formula>0</formula>
    </cfRule>
    <cfRule type="cellIs" dxfId="1609" priority="1570" operator="equal">
      <formula>0</formula>
    </cfRule>
    <cfRule type="expression" dxfId="1555" priority="1571" stopIfTrue="1">
      <formula>#REF!&lt;#REF!</formula>
    </cfRule>
    <cfRule type="cellIs" dxfId="1556" priority="1572" operator="equal">
      <formula>0</formula>
    </cfRule>
    <cfRule type="expression" dxfId="1557" priority="1573" stopIfTrue="1">
      <formula>#REF!&lt;#REF!</formula>
    </cfRule>
    <cfRule type="cellIs" dxfId="1558" priority="1574" operator="equal">
      <formula>0</formula>
    </cfRule>
    <cfRule type="expression" dxfId="1559" priority="1575" stopIfTrue="1">
      <formula>#REF!&lt;#REF!</formula>
    </cfRule>
    <cfRule type="cellIs" dxfId="1560" priority="1576" operator="equal">
      <formula>0</formula>
    </cfRule>
    <cfRule type="expression" dxfId="1561" priority="1577" stopIfTrue="1">
      <formula>#REF!&lt;#REF!</formula>
    </cfRule>
    <cfRule type="cellIs" dxfId="1562" priority="1578" stopIfTrue="1" operator="equal">
      <formula>0</formula>
    </cfRule>
    <cfRule type="expression" dxfId="1563" priority="1579" stopIfTrue="1">
      <formula>#REF!&lt;#REF!</formula>
    </cfRule>
    <cfRule type="cellIs" dxfId="1564" priority="1580" stopIfTrue="1" operator="equal">
      <formula>0</formula>
    </cfRule>
    <cfRule type="expression" dxfId="1592" priority="1581" stopIfTrue="1">
      <formula>#REF!&lt;#REF!</formula>
    </cfRule>
    <cfRule type="cellIs" dxfId="1576" priority="1582" stopIfTrue="1" operator="equal">
      <formula>0</formula>
    </cfRule>
    <cfRule type="expression" dxfId="1599" priority="1583" stopIfTrue="1">
      <formula>#REF!&lt;#REF!</formula>
    </cfRule>
    <cfRule type="cellIs" dxfId="1565" priority="1584" stopIfTrue="1" operator="equal">
      <formula>0</formula>
    </cfRule>
    <cfRule type="expression" dxfId="1566" priority="1585" stopIfTrue="1">
      <formula>#REF!&lt;#REF!</formula>
    </cfRule>
    <cfRule type="cellIs" dxfId="1567" priority="1586" stopIfTrue="1" operator="equal">
      <formula>0</formula>
    </cfRule>
    <cfRule type="cellIs" dxfId="1568" priority="1587" operator="equal">
      <formula>0</formula>
    </cfRule>
    <cfRule type="cellIs" dxfId="1569" priority="1588" stopIfTrue="1" operator="equal">
      <formula>0</formula>
    </cfRule>
    <cfRule type="cellIs" dxfId="1570" priority="1589" operator="equal">
      <formula>0</formula>
    </cfRule>
    <cfRule type="cellIs" dxfId="1571" priority="1590" stopIfTrue="1" operator="equal">
      <formula>0</formula>
    </cfRule>
    <cfRule type="expression" dxfId="1572" priority="1591" stopIfTrue="1">
      <formula>#REF!&lt;#REF!</formula>
    </cfRule>
    <cfRule type="cellIs" dxfId="1573" priority="1592" stopIfTrue="1" operator="equal">
      <formula>0</formula>
    </cfRule>
    <cfRule type="cellIs" dxfId="1610" priority="1593" operator="equal">
      <formula>0</formula>
    </cfRule>
    <cfRule type="cellIs" dxfId="1589" priority="1594" stopIfTrue="1" operator="equal">
      <formula>0</formula>
    </cfRule>
    <cfRule type="expression" dxfId="1584" priority="1595" stopIfTrue="1">
      <formula>#REF!&lt;#REF!</formula>
    </cfRule>
    <cfRule type="cellIs" dxfId="1579" priority="1596" stopIfTrue="1" operator="equal">
      <formula>0</formula>
    </cfRule>
    <cfRule type="cellIs" dxfId="1588" priority="1597" operator="equal">
      <formula>0</formula>
    </cfRule>
    <cfRule type="cellIs" dxfId="1594" priority="1598" stopIfTrue="1" operator="equal">
      <formula>0</formula>
    </cfRule>
    <cfRule type="expression" dxfId="1612" priority="1599" stopIfTrue="1">
      <formula>#REF!&lt;#REF!</formula>
    </cfRule>
    <cfRule type="cellIs" dxfId="1600" priority="1600" stopIfTrue="1" operator="equal">
      <formula>0</formula>
    </cfRule>
    <cfRule type="cellIs" dxfId="1604" priority="1601" operator="equal">
      <formula>0</formula>
    </cfRule>
    <cfRule type="cellIs" dxfId="1575" priority="1602" stopIfTrue="1" operator="equal">
      <formula>0</formula>
    </cfRule>
    <cfRule type="expression" dxfId="1611" priority="1603" stopIfTrue="1">
      <formula>#REF!&lt;#REF!</formula>
    </cfRule>
    <cfRule type="cellIs" dxfId="1577" priority="1604" stopIfTrue="1" operator="equal">
      <formula>0</formula>
    </cfRule>
    <cfRule type="cellIs" dxfId="1574" priority="1605" operator="equal">
      <formula>0</formula>
    </cfRule>
    <cfRule type="expression" dxfId="1585" priority="1606" stopIfTrue="1">
      <formula>#REF!&lt;#REF!</formula>
    </cfRule>
    <cfRule type="cellIs" dxfId="1598" priority="1607" operator="equal">
      <formula>0</formula>
    </cfRule>
    <cfRule type="expression" dxfId="1607" priority="1608" stopIfTrue="1">
      <formula>#REF!&lt;#REF!</formula>
    </cfRule>
    <cfRule type="cellIs" dxfId="1597" priority="1609" operator="equal">
      <formula>0</formula>
    </cfRule>
    <cfRule type="cellIs" dxfId="1601" priority="1610" stopIfTrue="1" operator="equal">
      <formula>0</formula>
    </cfRule>
    <cfRule type="cellIs" dxfId="1578" priority="1613" operator="equal">
      <formula>0</formula>
    </cfRule>
  </conditionalFormatting>
  <conditionalFormatting sqref="H7:J7">
    <cfRule type="expression" dxfId="1553" priority="1611" stopIfTrue="1">
      <formula>#REF!&lt;#REF!</formula>
    </cfRule>
    <cfRule type="cellIs" dxfId="1554" priority="1612" stopIfTrue="1" operator="equal">
      <formula>0</formula>
    </cfRule>
  </conditionalFormatting>
  <conditionalFormatting sqref="H5:J5">
    <cfRule type="expression" dxfId="1551" priority="1374" stopIfTrue="1">
      <formula>#REF!&lt;#REF!</formula>
    </cfRule>
    <cfRule type="cellIs" dxfId="1552" priority="1375" operator="equal">
      <formula>0</formula>
    </cfRule>
  </conditionalFormatting>
  <conditionalFormatting sqref="H5:J5">
    <cfRule type="expression" dxfId="1483" priority="1376" stopIfTrue="1">
      <formula>#REF!&lt;#REF!</formula>
    </cfRule>
    <cfRule type="cellIs" dxfId="1482" priority="1377" stopIfTrue="1" operator="equal">
      <formula>0</formula>
    </cfRule>
    <cfRule type="expression" dxfId="1481" priority="1378" stopIfTrue="1">
      <formula>#REF!&lt;#REF!</formula>
    </cfRule>
    <cfRule type="cellIs" dxfId="1480" priority="1379" stopIfTrue="1" operator="equal">
      <formula>0</formula>
    </cfRule>
    <cfRule type="expression" dxfId="1479" priority="1380" stopIfTrue="1">
      <formula>#REF!&lt;#REF!</formula>
    </cfRule>
    <cfRule type="cellIs" dxfId="1478" priority="1381" stopIfTrue="1" operator="equal">
      <formula>0</formula>
    </cfRule>
    <cfRule type="cellIs" dxfId="1477" priority="1382" operator="equal">
      <formula>0</formula>
    </cfRule>
    <cfRule type="cellIs" dxfId="1476" priority="1383" stopIfTrue="1" operator="equal">
      <formula>0</formula>
    </cfRule>
    <cfRule type="cellIs" dxfId="1475" priority="1384" operator="equal">
      <formula>0</formula>
    </cfRule>
    <cfRule type="cellIs" dxfId="1474" priority="1385" stopIfTrue="1" operator="equal">
      <formula>0</formula>
    </cfRule>
    <cfRule type="expression" dxfId="1473" priority="1386" stopIfTrue="1">
      <formula>#REF!&lt;#REF!</formula>
    </cfRule>
    <cfRule type="cellIs" dxfId="1464" priority="1387" stopIfTrue="1" operator="equal">
      <formula>0</formula>
    </cfRule>
    <cfRule type="cellIs" dxfId="1463" priority="1388" operator="equal">
      <formula>0</formula>
    </cfRule>
    <cfRule type="expression" dxfId="1462" priority="1389" stopIfTrue="1">
      <formula>#REF!&lt;#REF!</formula>
    </cfRule>
    <cfRule type="cellIs" dxfId="1461" priority="1390" operator="equal">
      <formula>0</formula>
    </cfRule>
    <cfRule type="expression" dxfId="1460" priority="1391" stopIfTrue="1">
      <formula>#REF!&lt;#REF!</formula>
    </cfRule>
    <cfRule type="cellIs" dxfId="1459" priority="1392" operator="equal">
      <formula>0</formula>
    </cfRule>
    <cfRule type="expression" dxfId="1458" priority="1393" stopIfTrue="1">
      <formula>#REF!&lt;#REF!</formula>
    </cfRule>
    <cfRule type="cellIs" dxfId="1457" priority="1394" stopIfTrue="1" operator="equal">
      <formula>0</formula>
    </cfRule>
    <cfRule type="expression" dxfId="1456" priority="1395" stopIfTrue="1">
      <formula>#REF!&lt;#REF!</formula>
    </cfRule>
    <cfRule type="cellIs" dxfId="1455" priority="1396" stopIfTrue="1" operator="equal">
      <formula>0</formula>
    </cfRule>
    <cfRule type="cellIs" dxfId="1454" priority="1397" operator="equal">
      <formula>0</formula>
    </cfRule>
    <cfRule type="cellIs" dxfId="1453" priority="1398" stopIfTrue="1" operator="equal">
      <formula>0</formula>
    </cfRule>
    <cfRule type="expression" dxfId="1452" priority="1399" stopIfTrue="1">
      <formula>#REF!&lt;#REF!</formula>
    </cfRule>
    <cfRule type="cellIs" dxfId="1451" priority="1400" stopIfTrue="1" operator="equal">
      <formula>0</formula>
    </cfRule>
    <cfRule type="cellIs" dxfId="1450" priority="1401" operator="equal">
      <formula>0</formula>
    </cfRule>
    <cfRule type="expression" dxfId="1449" priority="1402" stopIfTrue="1">
      <formula>#REF!&lt;#REF!</formula>
    </cfRule>
    <cfRule type="cellIs" dxfId="1448" priority="1403" operator="equal">
      <formula>0</formula>
    </cfRule>
    <cfRule type="expression" dxfId="1447" priority="1404" stopIfTrue="1">
      <formula>#REF!&lt;#REF!</formula>
    </cfRule>
    <cfRule type="cellIs" dxfId="1446" priority="1405" operator="equal">
      <formula>0</formula>
    </cfRule>
    <cfRule type="expression" dxfId="1470" priority="1406" stopIfTrue="1">
      <formula>#REF!&lt;#REF!</formula>
    </cfRule>
    <cfRule type="cellIs" dxfId="1444" priority="1407" operator="equal">
      <formula>0</formula>
    </cfRule>
    <cfRule type="expression" dxfId="1443" priority="1408" stopIfTrue="1">
      <formula>#REF!&lt;#REF!</formula>
    </cfRule>
    <cfRule type="cellIs" dxfId="1442" priority="1409" operator="equal">
      <formula>0</formula>
    </cfRule>
    <cfRule type="expression" dxfId="1441" priority="1410" stopIfTrue="1">
      <formula>#REF!&lt;#REF!</formula>
    </cfRule>
    <cfRule type="cellIs" dxfId="1440" priority="1411" stopIfTrue="1" operator="equal">
      <formula>0</formula>
    </cfRule>
    <cfRule type="expression" dxfId="1439" priority="1412" stopIfTrue="1">
      <formula>#REF!&lt;#REF!</formula>
    </cfRule>
    <cfRule type="cellIs" dxfId="1438" priority="1413" stopIfTrue="1" operator="equal">
      <formula>0</formula>
    </cfRule>
    <cfRule type="expression" dxfId="1437" priority="1414" stopIfTrue="1">
      <formula>#REF!&lt;#REF!</formula>
    </cfRule>
    <cfRule type="cellIs" dxfId="1436" priority="1415" stopIfTrue="1" operator="equal">
      <formula>0</formula>
    </cfRule>
    <cfRule type="expression" dxfId="1435" priority="1416" stopIfTrue="1">
      <formula>#REF!&lt;#REF!</formula>
    </cfRule>
    <cfRule type="cellIs" dxfId="1434" priority="1417" stopIfTrue="1" operator="equal">
      <formula>0</formula>
    </cfRule>
    <cfRule type="expression" dxfId="1433" priority="1418" stopIfTrue="1">
      <formula>#REF!&lt;#REF!</formula>
    </cfRule>
    <cfRule type="cellIs" dxfId="1432" priority="1419" stopIfTrue="1" operator="equal">
      <formula>0</formula>
    </cfRule>
    <cfRule type="cellIs" dxfId="1431" priority="1420" operator="equal">
      <formula>0</formula>
    </cfRule>
    <cfRule type="cellIs" dxfId="1430" priority="1421" stopIfTrue="1" operator="equal">
      <formula>0</formula>
    </cfRule>
    <cfRule type="cellIs" dxfId="1429" priority="1422" operator="equal">
      <formula>0</formula>
    </cfRule>
    <cfRule type="expression" dxfId="1428" priority="1423" stopIfTrue="1">
      <formula>#REF!&lt;#REF!</formula>
    </cfRule>
    <cfRule type="cellIs" dxfId="1427" priority="1424" stopIfTrue="1" operator="equal">
      <formula>0</formula>
    </cfRule>
    <cfRule type="cellIs" dxfId="1426" priority="1425" operator="equal">
      <formula>0</formula>
    </cfRule>
    <cfRule type="cellIs" dxfId="1425" priority="1426" stopIfTrue="1" operator="equal">
      <formula>0</formula>
    </cfRule>
    <cfRule type="expression" dxfId="1424" priority="1427" stopIfTrue="1">
      <formula>#REF!&lt;#REF!</formula>
    </cfRule>
    <cfRule type="cellIs" dxfId="1423" priority="1428" stopIfTrue="1" operator="equal">
      <formula>0</formula>
    </cfRule>
    <cfRule type="expression" dxfId="1422" priority="1429" stopIfTrue="1">
      <formula>#REF!&lt;#REF!</formula>
    </cfRule>
    <cfRule type="cellIs" dxfId="1421" priority="1430" stopIfTrue="1" operator="equal">
      <formula>0</formula>
    </cfRule>
    <cfRule type="expression" dxfId="1420" priority="1431" stopIfTrue="1">
      <formula>#REF!&lt;#REF!</formula>
    </cfRule>
    <cfRule type="cellIs" dxfId="1445" priority="1432" stopIfTrue="1" operator="equal">
      <formula>0</formula>
    </cfRule>
    <cfRule type="cellIs" dxfId="1419" priority="1433" operator="equal">
      <formula>0</formula>
    </cfRule>
    <cfRule type="cellIs" dxfId="1418" priority="1434" stopIfTrue="1" operator="equal">
      <formula>0</formula>
    </cfRule>
    <cfRule type="cellIs" dxfId="1417" priority="1435" operator="equal">
      <formula>0</formula>
    </cfRule>
    <cfRule type="cellIs" dxfId="1416" priority="1436" stopIfTrue="1" operator="equal">
      <formula>0</formula>
    </cfRule>
    <cfRule type="expression" dxfId="1415" priority="1437" stopIfTrue="1">
      <formula>#REF!&lt;#REF!</formula>
    </cfRule>
    <cfRule type="cellIs" dxfId="1414" priority="1438" stopIfTrue="1" operator="equal">
      <formula>0</formula>
    </cfRule>
    <cfRule type="cellIs" dxfId="1413" priority="1439" operator="equal">
      <formula>0</formula>
    </cfRule>
    <cfRule type="cellIs" dxfId="1412" priority="1440" stopIfTrue="1" operator="equal">
      <formula>0</formula>
    </cfRule>
    <cfRule type="cellIs" dxfId="1411" priority="1441" operator="equal">
      <formula>0</formula>
    </cfRule>
    <cfRule type="expression" dxfId="1410" priority="1442" stopIfTrue="1">
      <formula>#REF!&lt;#REF!</formula>
    </cfRule>
    <cfRule type="cellIs" dxfId="1409" priority="1443" operator="equal">
      <formula>0</formula>
    </cfRule>
    <cfRule type="expression" dxfId="1408" priority="1444" stopIfTrue="1">
      <formula>#REF!&lt;#REF!</formula>
    </cfRule>
    <cfRule type="cellIs" dxfId="1407" priority="1445" operator="equal">
      <formula>0</formula>
    </cfRule>
    <cfRule type="expression" dxfId="1406" priority="1446" stopIfTrue="1">
      <formula>#REF!&lt;#REF!</formula>
    </cfRule>
    <cfRule type="cellIs" dxfId="1405" priority="1447" stopIfTrue="1" operator="equal">
      <formula>0</formula>
    </cfRule>
    <cfRule type="expression" dxfId="1404" priority="1448" stopIfTrue="1">
      <formula>#REF!&lt;#REF!</formula>
    </cfRule>
    <cfRule type="cellIs" dxfId="1403" priority="1449" stopIfTrue="1" operator="equal">
      <formula>0</formula>
    </cfRule>
    <cfRule type="cellIs" dxfId="1402" priority="1450" operator="equal">
      <formula>0</formula>
    </cfRule>
    <cfRule type="cellIs" dxfId="1401" priority="1451" stopIfTrue="1" operator="equal">
      <formula>0</formula>
    </cfRule>
    <cfRule type="expression" dxfId="1400" priority="1452" stopIfTrue="1">
      <formula>#REF!&lt;#REF!</formula>
    </cfRule>
    <cfRule type="cellIs" dxfId="1399" priority="1453" stopIfTrue="1" operator="equal">
      <formula>0</formula>
    </cfRule>
    <cfRule type="cellIs" dxfId="1398" priority="1454" operator="equal">
      <formula>0</formula>
    </cfRule>
    <cfRule type="expression" dxfId="1397" priority="1455" stopIfTrue="1">
      <formula>#REF!&lt;#REF!</formula>
    </cfRule>
    <cfRule type="cellIs" dxfId="1396" priority="1456" operator="equal">
      <formula>0</formula>
    </cfRule>
    <cfRule type="expression" dxfId="1395" priority="1457" stopIfTrue="1">
      <formula>#REF!&lt;#REF!</formula>
    </cfRule>
    <cfRule type="cellIs" dxfId="1394" priority="1458" operator="equal">
      <formula>0</formula>
    </cfRule>
    <cfRule type="expression" dxfId="1393" priority="1459" stopIfTrue="1">
      <formula>#REF!&lt;#REF!</formula>
    </cfRule>
    <cfRule type="cellIs" dxfId="1392" priority="1460" stopIfTrue="1" operator="equal">
      <formula>0</formula>
    </cfRule>
    <cfRule type="expression" dxfId="1391" priority="1461" stopIfTrue="1">
      <formula>#REF!&lt;#REF!</formula>
    </cfRule>
    <cfRule type="cellIs" dxfId="1390" priority="1462" stopIfTrue="1" operator="equal">
      <formula>0</formula>
    </cfRule>
    <cfRule type="expression" dxfId="1389" priority="1463" stopIfTrue="1">
      <formula>#REF!&lt;#REF!</formula>
    </cfRule>
    <cfRule type="cellIs" dxfId="1388" priority="1464" stopIfTrue="1" operator="equal">
      <formula>0</formula>
    </cfRule>
    <cfRule type="expression" dxfId="1387" priority="1465" stopIfTrue="1">
      <formula>#REF!&lt;#REF!</formula>
    </cfRule>
    <cfRule type="cellIs" dxfId="1386" priority="1466" stopIfTrue="1" operator="equal">
      <formula>0</formula>
    </cfRule>
    <cfRule type="expression" dxfId="1385" priority="1467" stopIfTrue="1">
      <formula>#REF!&lt;#REF!</formula>
    </cfRule>
    <cfRule type="cellIs" dxfId="1384" priority="1468" stopIfTrue="1" operator="equal">
      <formula>0</formula>
    </cfRule>
    <cfRule type="cellIs" dxfId="1383" priority="1469" operator="equal">
      <formula>0</formula>
    </cfRule>
    <cfRule type="cellIs" dxfId="1382" priority="1470" stopIfTrue="1" operator="equal">
      <formula>0</formula>
    </cfRule>
    <cfRule type="cellIs" dxfId="1381" priority="1471" operator="equal">
      <formula>0</formula>
    </cfRule>
    <cfRule type="cellIs" dxfId="1380" priority="1472" stopIfTrue="1" operator="equal">
      <formula>0</formula>
    </cfRule>
    <cfRule type="expression" dxfId="1379" priority="1473" stopIfTrue="1">
      <formula>#REF!&lt;#REF!</formula>
    </cfRule>
    <cfRule type="cellIs" dxfId="1378" priority="1474" operator="equal">
      <formula>0</formula>
    </cfRule>
    <cfRule type="cellIs" dxfId="1377" priority="1475" stopIfTrue="1" operator="equal">
      <formula>0</formula>
    </cfRule>
    <cfRule type="expression" dxfId="1376" priority="1476" stopIfTrue="1">
      <formula>#REF!&lt;#REF!</formula>
    </cfRule>
    <cfRule type="cellIs" dxfId="1375" priority="1477" stopIfTrue="1" operator="equal">
      <formula>0</formula>
    </cfRule>
    <cfRule type="expression" dxfId="1374" priority="1478" stopIfTrue="1">
      <formula>#REF!&lt;#REF!</formula>
    </cfRule>
    <cfRule type="cellIs" dxfId="1373" priority="1479" operator="equal">
      <formula>0</formula>
    </cfRule>
    <cfRule type="cellIs" dxfId="1509" priority="1480" stopIfTrue="1" operator="equal">
      <formula>0</formula>
    </cfRule>
    <cfRule type="cellIs" dxfId="1508" priority="1481" operator="equal">
      <formula>0</formula>
    </cfRule>
    <cfRule type="cellIs" dxfId="1507" priority="1482" stopIfTrue="1" operator="equal">
      <formula>0</formula>
    </cfRule>
    <cfRule type="expression" dxfId="1506" priority="1483" stopIfTrue="1">
      <formula>#REF!&lt;#REF!</formula>
    </cfRule>
    <cfRule type="cellIs" dxfId="1505" priority="1484" stopIfTrue="1" operator="equal">
      <formula>0</formula>
    </cfRule>
    <cfRule type="cellIs" dxfId="1504" priority="1485" operator="equal">
      <formula>0</formula>
    </cfRule>
    <cfRule type="expression" dxfId="1503" priority="1486" stopIfTrue="1">
      <formula>#REF!&lt;#REF!</formula>
    </cfRule>
    <cfRule type="cellIs" dxfId="1502" priority="1487" operator="equal">
      <formula>0</formula>
    </cfRule>
    <cfRule type="expression" dxfId="1501" priority="1488" stopIfTrue="1">
      <formula>#REF!&lt;#REF!</formula>
    </cfRule>
    <cfRule type="cellIs" dxfId="1500" priority="1489" operator="equal">
      <formula>0</formula>
    </cfRule>
    <cfRule type="expression" dxfId="1499" priority="1490" stopIfTrue="1">
      <formula>#REF!&lt;#REF!</formula>
    </cfRule>
    <cfRule type="cellIs" dxfId="1465" priority="1491" operator="equal">
      <formula>0</formula>
    </cfRule>
    <cfRule type="expression" dxfId="1498" priority="1492" stopIfTrue="1">
      <formula>#REF!&lt;#REF!</formula>
    </cfRule>
    <cfRule type="cellIs" dxfId="1497" priority="1493" operator="equal">
      <formula>0</formula>
    </cfRule>
    <cfRule type="expression" dxfId="1496" priority="1494" stopIfTrue="1">
      <formula>#REF!&lt;#REF!</formula>
    </cfRule>
    <cfRule type="cellIs" dxfId="1495" priority="1495" operator="equal">
      <formula>0</formula>
    </cfRule>
    <cfRule type="expression" dxfId="1494" priority="1496" stopIfTrue="1">
      <formula>#REF!&lt;#REF!</formula>
    </cfRule>
    <cfRule type="cellIs" dxfId="1493" priority="1497" operator="equal">
      <formula>0</formula>
    </cfRule>
    <cfRule type="expression" dxfId="1492" priority="1498" stopIfTrue="1">
      <formula>#REF!&lt;#REF!</formula>
    </cfRule>
    <cfRule type="cellIs" dxfId="1491" priority="1499" operator="equal">
      <formula>0</formula>
    </cfRule>
    <cfRule type="expression" dxfId="1490" priority="1500" stopIfTrue="1">
      <formula>#REF!&lt;#REF!</formula>
    </cfRule>
    <cfRule type="cellIs" dxfId="1489" priority="1501" operator="equal">
      <formula>0</formula>
    </cfRule>
    <cfRule type="expression" dxfId="1488" priority="1502" stopIfTrue="1">
      <formula>#REF!&lt;#REF!</formula>
    </cfRule>
    <cfRule type="cellIs" dxfId="1487" priority="1503" stopIfTrue="1" operator="equal">
      <formula>0</formula>
    </cfRule>
    <cfRule type="cellIs" dxfId="1486" priority="1504" operator="equal">
      <formula>0</formula>
    </cfRule>
    <cfRule type="cellIs" dxfId="1485" priority="1505" stopIfTrue="1" operator="equal">
      <formula>0</formula>
    </cfRule>
    <cfRule type="expression" dxfId="1484" priority="1506" stopIfTrue="1">
      <formula>#REF!&lt;#REF!</formula>
    </cfRule>
    <cfRule type="cellIs" dxfId="1472" priority="1507" operator="equal">
      <formula>0</formula>
    </cfRule>
    <cfRule type="expression" dxfId="1471" priority="1508" stopIfTrue="1">
      <formula>#REF!&lt;#REF!</formula>
    </cfRule>
    <cfRule type="cellIs" dxfId="1469" priority="1509" operator="equal">
      <formula>0</formula>
    </cfRule>
    <cfRule type="expression" dxfId="1468" priority="1510" stopIfTrue="1">
      <formula>#REF!&lt;#REF!</formula>
    </cfRule>
    <cfRule type="cellIs" dxfId="1467" priority="1511" stopIfTrue="1" operator="equal">
      <formula>0</formula>
    </cfRule>
    <cfRule type="expression" dxfId="1466" priority="1512" stopIfTrue="1">
      <formula>#REF!&lt;#REF!</formula>
    </cfRule>
    <cfRule type="cellIs" dxfId="1550" priority="1513" stopIfTrue="1" operator="equal">
      <formula>0</formula>
    </cfRule>
    <cfRule type="expression" dxfId="1549" priority="1514" stopIfTrue="1">
      <formula>#REF!&lt;#REF!</formula>
    </cfRule>
    <cfRule type="cellIs" dxfId="1548" priority="1515" stopIfTrue="1" operator="equal">
      <formula>0</formula>
    </cfRule>
    <cfRule type="cellIs" dxfId="1547" priority="1516" operator="equal">
      <formula>0</formula>
    </cfRule>
    <cfRule type="expression" dxfId="1546" priority="1517" stopIfTrue="1">
      <formula>#REF!&lt;#REF!</formula>
    </cfRule>
    <cfRule type="cellIs" dxfId="1545" priority="1518" operator="equal">
      <formula>0</formula>
    </cfRule>
    <cfRule type="expression" dxfId="1544" priority="1519" stopIfTrue="1">
      <formula>#REF!&lt;#REF!</formula>
    </cfRule>
    <cfRule type="cellIs" dxfId="1543" priority="1520" operator="equal">
      <formula>0</formula>
    </cfRule>
    <cfRule type="expression" dxfId="1542" priority="1521" stopIfTrue="1">
      <formula>#REF!&lt;#REF!</formula>
    </cfRule>
    <cfRule type="cellIs" dxfId="1541" priority="1522" operator="equal">
      <formula>0</formula>
    </cfRule>
    <cfRule type="expression" dxfId="1540" priority="1523" stopIfTrue="1">
      <formula>#REF!&lt;#REF!</formula>
    </cfRule>
    <cfRule type="cellIs" dxfId="1539" priority="1524" operator="equal">
      <formula>0</formula>
    </cfRule>
    <cfRule type="expression" dxfId="1538" priority="1525" stopIfTrue="1">
      <formula>#REF!&lt;#REF!</formula>
    </cfRule>
    <cfRule type="cellIs" dxfId="1537" priority="1526" operator="equal">
      <formula>0</formula>
    </cfRule>
    <cfRule type="expression" dxfId="1536" priority="1527" stopIfTrue="1">
      <formula>#REF!&lt;#REF!</formula>
    </cfRule>
    <cfRule type="cellIs" dxfId="1535" priority="1528" stopIfTrue="1" operator="equal">
      <formula>0</formula>
    </cfRule>
    <cfRule type="cellIs" dxfId="1534" priority="1529" operator="equal">
      <formula>0</formula>
    </cfRule>
    <cfRule type="cellIs" dxfId="1533" priority="1530" stopIfTrue="1" operator="equal">
      <formula>0</formula>
    </cfRule>
    <cfRule type="expression" dxfId="1532" priority="1531" stopIfTrue="1">
      <formula>#REF!&lt;#REF!</formula>
    </cfRule>
    <cfRule type="cellIs" dxfId="1531" priority="1532" operator="equal">
      <formula>0</formula>
    </cfRule>
    <cfRule type="expression" dxfId="1530" priority="1533" stopIfTrue="1">
      <formula>#REF!&lt;#REF!</formula>
    </cfRule>
    <cfRule type="cellIs" dxfId="1529" priority="1534" operator="equal">
      <formula>0</formula>
    </cfRule>
    <cfRule type="expression" dxfId="1528" priority="1535" stopIfTrue="1">
      <formula>#REF!&lt;#REF!</formula>
    </cfRule>
    <cfRule type="cellIs" dxfId="1527" priority="1536" stopIfTrue="1" operator="equal">
      <formula>0</formula>
    </cfRule>
    <cfRule type="expression" dxfId="1526" priority="1537" stopIfTrue="1">
      <formula>#REF!&lt;#REF!</formula>
    </cfRule>
    <cfRule type="cellIs" dxfId="1525" priority="1538" stopIfTrue="1" operator="equal">
      <formula>0</formula>
    </cfRule>
    <cfRule type="expression" dxfId="1524" priority="1539" stopIfTrue="1">
      <formula>#REF!&lt;#REF!</formula>
    </cfRule>
    <cfRule type="cellIs" dxfId="1523" priority="1540" stopIfTrue="1" operator="equal">
      <formula>0</formula>
    </cfRule>
    <cfRule type="expression" dxfId="1522" priority="1541" stopIfTrue="1">
      <formula>#REF!&lt;#REF!</formula>
    </cfRule>
    <cfRule type="cellIs" dxfId="1521" priority="1542" stopIfTrue="1" operator="equal">
      <formula>0</formula>
    </cfRule>
    <cfRule type="cellIs" dxfId="1520" priority="1543" operator="equal">
      <formula>0</formula>
    </cfRule>
    <cfRule type="cellIs" dxfId="1519" priority="1544" stopIfTrue="1" operator="equal">
      <formula>0</formula>
    </cfRule>
    <cfRule type="expression" dxfId="1518" priority="1545" stopIfTrue="1">
      <formula>#REF!&lt;#REF!</formula>
    </cfRule>
    <cfRule type="cellIs" dxfId="1517" priority="1546" stopIfTrue="1" operator="equal">
      <formula>0</formula>
    </cfRule>
    <cfRule type="cellIs" dxfId="1516" priority="1547" operator="equal">
      <formula>0</formula>
    </cfRule>
    <cfRule type="cellIs" dxfId="1515" priority="1548" stopIfTrue="1" operator="equal">
      <formula>0</formula>
    </cfRule>
    <cfRule type="cellIs" dxfId="1514" priority="1549" operator="equal">
      <formula>0</formula>
    </cfRule>
    <cfRule type="expression" dxfId="1513" priority="1550" stopIfTrue="1">
      <formula>#REF!&lt;#REF!</formula>
    </cfRule>
    <cfRule type="cellIs" dxfId="1512" priority="1551" operator="equal">
      <formula>0</formula>
    </cfRule>
    <cfRule type="expression" dxfId="1511" priority="1552" stopIfTrue="1">
      <formula>#REF!&lt;#REF!</formula>
    </cfRule>
    <cfRule type="cellIs" dxfId="1510" priority="1553" operator="equal">
      <formula>0</formula>
    </cfRule>
  </conditionalFormatting>
  <conditionalFormatting sqref="G15:J15">
    <cfRule type="expression" dxfId="1371" priority="1372" stopIfTrue="1">
      <formula>#REF!&lt;#REF!</formula>
    </cfRule>
    <cfRule type="cellIs" dxfId="1372" priority="1373" operator="equal">
      <formula>0</formula>
    </cfRule>
  </conditionalFormatting>
  <conditionalFormatting sqref="G15:J15">
    <cfRule type="expression" dxfId="1151" priority="676" stopIfTrue="1">
      <formula>#REF!&lt;#REF!</formula>
    </cfRule>
    <cfRule type="cellIs" dxfId="1147" priority="677" operator="equal">
      <formula>0</formula>
    </cfRule>
    <cfRule type="expression" dxfId="1113" priority="684" stopIfTrue="1">
      <formula>#REF!&lt;#REF!</formula>
    </cfRule>
    <cfRule type="cellIs" dxfId="1095" priority="685" operator="equal">
      <formula>0</formula>
    </cfRule>
    <cfRule type="expression" dxfId="1088" priority="688" stopIfTrue="1">
      <formula>#REF!&lt;#REF!</formula>
    </cfRule>
    <cfRule type="cellIs" dxfId="1087" priority="689" operator="equal">
      <formula>0</formula>
    </cfRule>
    <cfRule type="expression" dxfId="1071" priority="692" stopIfTrue="1">
      <formula>#REF!&lt;#REF!</formula>
    </cfRule>
    <cfRule type="cellIs" dxfId="1370" priority="693" operator="equal">
      <formula>0</formula>
    </cfRule>
    <cfRule type="expression" dxfId="1365" priority="700" stopIfTrue="1">
      <formula>#REF!&lt;#REF!</formula>
    </cfRule>
    <cfRule type="cellIs" dxfId="1364" priority="701" operator="equal">
      <formula>0</formula>
    </cfRule>
    <cfRule type="expression" dxfId="1361" priority="704" stopIfTrue="1">
      <formula>#REF!&lt;#REF!</formula>
    </cfRule>
    <cfRule type="cellIs" dxfId="1360" priority="705" operator="equal">
      <formula>0</formula>
    </cfRule>
    <cfRule type="expression" dxfId="1359" priority="706" stopIfTrue="1">
      <formula>#REF!&lt;#REF!</formula>
    </cfRule>
    <cfRule type="cellIs" dxfId="1358" priority="707" operator="equal">
      <formula>0</formula>
    </cfRule>
    <cfRule type="expression" dxfId="1356" priority="710" stopIfTrue="1">
      <formula>#REF!&lt;#REF!</formula>
    </cfRule>
    <cfRule type="cellIs" dxfId="1355" priority="711" operator="equal">
      <formula>0</formula>
    </cfRule>
    <cfRule type="expression" dxfId="1353" priority="714" stopIfTrue="1">
      <formula>#REF!&lt;#REF!</formula>
    </cfRule>
    <cfRule type="cellIs" dxfId="1352" priority="715" operator="equal">
      <formula>0</formula>
    </cfRule>
    <cfRule type="expression" dxfId="1351" priority="716" stopIfTrue="1">
      <formula>#REF!&lt;#REF!</formula>
    </cfRule>
    <cfRule type="cellIs" dxfId="1350" priority="717" operator="equal">
      <formula>0</formula>
    </cfRule>
    <cfRule type="expression" dxfId="1344" priority="724" stopIfTrue="1">
      <formula>#REF!&lt;#REF!</formula>
    </cfRule>
    <cfRule type="cellIs" dxfId="1343" priority="725" operator="equal">
      <formula>0</formula>
    </cfRule>
    <cfRule type="expression" dxfId="1340" priority="728" stopIfTrue="1">
      <formula>#REF!&lt;#REF!</formula>
    </cfRule>
    <cfRule type="cellIs" dxfId="1339" priority="729" operator="equal">
      <formula>0</formula>
    </cfRule>
    <cfRule type="expression" dxfId="1337" priority="732" stopIfTrue="1">
      <formula>#REF!&lt;#REF!</formula>
    </cfRule>
    <cfRule type="cellIs" dxfId="1336" priority="733" operator="equal">
      <formula>0</formula>
    </cfRule>
    <cfRule type="expression" dxfId="1329" priority="740" stopIfTrue="1">
      <formula>#REF!&lt;#REF!</formula>
    </cfRule>
    <cfRule type="cellIs" dxfId="1328" priority="741" operator="equal">
      <formula>0</formula>
    </cfRule>
    <cfRule type="expression" dxfId="1326" priority="744" stopIfTrue="1">
      <formula>#REF!&lt;#REF!</formula>
    </cfRule>
    <cfRule type="cellIs" dxfId="1325" priority="745" operator="equal">
      <formula>0</formula>
    </cfRule>
    <cfRule type="expression" dxfId="1324" priority="746" stopIfTrue="1">
      <formula>#REF!&lt;#REF!</formula>
    </cfRule>
    <cfRule type="cellIs" dxfId="1323" priority="747" operator="equal">
      <formula>0</formula>
    </cfRule>
    <cfRule type="expression" dxfId="1320" priority="750" stopIfTrue="1">
      <formula>#REF!&lt;#REF!</formula>
    </cfRule>
    <cfRule type="cellIs" dxfId="1319" priority="751" operator="equal">
      <formula>0</formula>
    </cfRule>
    <cfRule type="expression" dxfId="1316" priority="754" stopIfTrue="1">
      <formula>#REF!&lt;#REF!</formula>
    </cfRule>
    <cfRule type="cellIs" dxfId="1315" priority="755" operator="equal">
      <formula>0</formula>
    </cfRule>
    <cfRule type="expression" dxfId="1314" priority="756" stopIfTrue="1">
      <formula>#REF!&lt;#REF!</formula>
    </cfRule>
    <cfRule type="cellIs" dxfId="1313" priority="757" operator="equal">
      <formula>0</formula>
    </cfRule>
    <cfRule type="expression" dxfId="1306" priority="764" stopIfTrue="1">
      <formula>#REF!&lt;#REF!</formula>
    </cfRule>
    <cfRule type="cellIs" dxfId="1305" priority="765" operator="equal">
      <formula>0</formula>
    </cfRule>
    <cfRule type="expression" dxfId="1304" priority="766" stopIfTrue="1">
      <formula>#REF!&lt;#REF!</formula>
    </cfRule>
    <cfRule type="cellIs" dxfId="1303" priority="767" operator="equal">
      <formula>0</formula>
    </cfRule>
    <cfRule type="expression" dxfId="1302" priority="768" stopIfTrue="1">
      <formula>#REF!&lt;#REF!</formula>
    </cfRule>
    <cfRule type="cellIs" dxfId="1301" priority="769" operator="equal">
      <formula>0</formula>
    </cfRule>
    <cfRule type="expression" dxfId="1300" priority="770" stopIfTrue="1">
      <formula>#REF!&lt;#REF!</formula>
    </cfRule>
    <cfRule type="cellIs" dxfId="1299" priority="771" operator="equal">
      <formula>0</formula>
    </cfRule>
    <cfRule type="expression" dxfId="1298" priority="772" stopIfTrue="1">
      <formula>#REF!&lt;#REF!</formula>
    </cfRule>
    <cfRule type="cellIs" dxfId="1297" priority="773" operator="equal">
      <formula>0</formula>
    </cfRule>
    <cfRule type="expression" dxfId="1291" priority="780" stopIfTrue="1">
      <formula>#REF!&lt;#REF!</formula>
    </cfRule>
    <cfRule type="cellIs" dxfId="1290" priority="781" operator="equal">
      <formula>0</formula>
    </cfRule>
    <cfRule type="expression" dxfId="1284" priority="788" stopIfTrue="1">
      <formula>#REF!&lt;#REF!</formula>
    </cfRule>
    <cfRule type="cellIs" dxfId="1283" priority="789" operator="equal">
      <formula>0</formula>
    </cfRule>
    <cfRule type="expression" dxfId="1280" priority="792" stopIfTrue="1">
      <formula>#REF!&lt;#REF!</formula>
    </cfRule>
    <cfRule type="cellIs" dxfId="1279" priority="793" operator="equal">
      <formula>0</formula>
    </cfRule>
    <cfRule type="expression" dxfId="1277" priority="796" stopIfTrue="1">
      <formula>#REF!&lt;#REF!</formula>
    </cfRule>
    <cfRule type="cellIs" dxfId="1276" priority="797" operator="equal">
      <formula>0</formula>
    </cfRule>
    <cfRule type="expression" dxfId="1270" priority="804" stopIfTrue="1">
      <formula>#REF!&lt;#REF!</formula>
    </cfRule>
    <cfRule type="cellIs" dxfId="1269" priority="805" operator="equal">
      <formula>0</formula>
    </cfRule>
    <cfRule type="expression" dxfId="1266" priority="808" stopIfTrue="1">
      <formula>#REF!&lt;#REF!</formula>
    </cfRule>
    <cfRule type="cellIs" dxfId="1265" priority="809" operator="equal">
      <formula>0</formula>
    </cfRule>
    <cfRule type="expression" dxfId="1264" priority="810" stopIfTrue="1">
      <formula>#REF!&lt;#REF!</formula>
    </cfRule>
    <cfRule type="cellIs" dxfId="1263" priority="811" operator="equal">
      <formula>0</formula>
    </cfRule>
    <cfRule type="expression" dxfId="1260" priority="814" stopIfTrue="1">
      <formula>#REF!&lt;#REF!</formula>
    </cfRule>
    <cfRule type="cellIs" dxfId="1259" priority="815" operator="equal">
      <formula>0</formula>
    </cfRule>
    <cfRule type="expression" dxfId="1256" priority="818" stopIfTrue="1">
      <formula>#REF!&lt;#REF!</formula>
    </cfRule>
    <cfRule type="cellIs" dxfId="1255" priority="819" operator="equal">
      <formula>0</formula>
    </cfRule>
    <cfRule type="expression" dxfId="1254" priority="820" stopIfTrue="1">
      <formula>#REF!&lt;#REF!</formula>
    </cfRule>
    <cfRule type="cellIs" dxfId="1253" priority="821" operator="equal">
      <formula>0</formula>
    </cfRule>
    <cfRule type="expression" dxfId="1246" priority="828" stopIfTrue="1">
      <formula>#REF!&lt;#REF!</formula>
    </cfRule>
    <cfRule type="cellIs" dxfId="1245" priority="829" operator="equal">
      <formula>0</formula>
    </cfRule>
    <cfRule type="expression" dxfId="1242" priority="832" stopIfTrue="1">
      <formula>#REF!&lt;#REF!</formula>
    </cfRule>
    <cfRule type="cellIs" dxfId="1241" priority="833" operator="equal">
      <formula>0</formula>
    </cfRule>
    <cfRule type="expression" dxfId="1238" priority="836" stopIfTrue="1">
      <formula>#REF!&lt;#REF!</formula>
    </cfRule>
    <cfRule type="cellIs" dxfId="1237" priority="837" operator="equal">
      <formula>0</formula>
    </cfRule>
    <cfRule type="expression" dxfId="1230" priority="844" stopIfTrue="1">
      <formula>#REF!&lt;#REF!</formula>
    </cfRule>
    <cfRule type="cellIs" dxfId="1229" priority="845" operator="equal">
      <formula>0</formula>
    </cfRule>
    <cfRule type="expression" dxfId="1226" priority="848" stopIfTrue="1">
      <formula>#REF!&lt;#REF!</formula>
    </cfRule>
    <cfRule type="cellIs" dxfId="1225" priority="849" operator="equal">
      <formula>0</formula>
    </cfRule>
    <cfRule type="expression" dxfId="1224" priority="850" stopIfTrue="1">
      <formula>#REF!&lt;#REF!</formula>
    </cfRule>
    <cfRule type="cellIs" dxfId="1223" priority="851" operator="equal">
      <formula>0</formula>
    </cfRule>
    <cfRule type="expression" dxfId="1220" priority="854" stopIfTrue="1">
      <formula>#REF!&lt;#REF!</formula>
    </cfRule>
    <cfRule type="cellIs" dxfId="1219" priority="855" operator="equal">
      <formula>0</formula>
    </cfRule>
    <cfRule type="expression" dxfId="1216" priority="858" stopIfTrue="1">
      <formula>#REF!&lt;#REF!</formula>
    </cfRule>
    <cfRule type="cellIs" dxfId="1215" priority="859" operator="equal">
      <formula>0</formula>
    </cfRule>
    <cfRule type="expression" dxfId="1214" priority="860" stopIfTrue="1">
      <formula>#REF!&lt;#REF!</formula>
    </cfRule>
    <cfRule type="cellIs" dxfId="1213" priority="861" operator="equal">
      <formula>0</formula>
    </cfRule>
    <cfRule type="expression" dxfId="1206" priority="868" stopIfTrue="1">
      <formula>#REF!&lt;#REF!</formula>
    </cfRule>
    <cfRule type="cellIs" dxfId="1205" priority="869" operator="equal">
      <formula>0</formula>
    </cfRule>
    <cfRule type="expression" dxfId="1198" priority="876" stopIfTrue="1">
      <formula>#REF!&lt;#REF!</formula>
    </cfRule>
    <cfRule type="cellIs" dxfId="1197" priority="877" operator="equal">
      <formula>0</formula>
    </cfRule>
    <cfRule type="expression" dxfId="1190" priority="884" stopIfTrue="1">
      <formula>#REF!&lt;#REF!</formula>
    </cfRule>
    <cfRule type="cellIs" dxfId="1189" priority="885" operator="equal">
      <formula>0</formula>
    </cfRule>
    <cfRule type="expression" dxfId="1186" priority="888" stopIfTrue="1">
      <formula>#REF!&lt;#REF!</formula>
    </cfRule>
    <cfRule type="cellIs" dxfId="1185" priority="889" operator="equal">
      <formula>0</formula>
    </cfRule>
    <cfRule type="expression" dxfId="1182" priority="892" stopIfTrue="1">
      <formula>#REF!&lt;#REF!</formula>
    </cfRule>
    <cfRule type="cellIs" dxfId="1181" priority="893" operator="equal">
      <formula>0</formula>
    </cfRule>
    <cfRule type="expression" dxfId="1174" priority="900" stopIfTrue="1">
      <formula>#REF!&lt;#REF!</formula>
    </cfRule>
    <cfRule type="cellIs" dxfId="1173" priority="901" operator="equal">
      <formula>0</formula>
    </cfRule>
    <cfRule type="expression" dxfId="1170" priority="904" stopIfTrue="1">
      <formula>#REF!&lt;#REF!</formula>
    </cfRule>
    <cfRule type="cellIs" dxfId="1169" priority="905" operator="equal">
      <formula>0</formula>
    </cfRule>
    <cfRule type="expression" dxfId="1168" priority="906" stopIfTrue="1">
      <formula>#REF!&lt;#REF!</formula>
    </cfRule>
    <cfRule type="cellIs" dxfId="1167" priority="907" operator="equal">
      <formula>0</formula>
    </cfRule>
    <cfRule type="expression" dxfId="1164" priority="910" stopIfTrue="1">
      <formula>#REF!&lt;#REF!</formula>
    </cfRule>
    <cfRule type="cellIs" dxfId="1163" priority="911" operator="equal">
      <formula>0</formula>
    </cfRule>
    <cfRule type="expression" dxfId="1160" priority="914" stopIfTrue="1">
      <formula>#REF!&lt;#REF!</formula>
    </cfRule>
    <cfRule type="cellIs" dxfId="1159" priority="915" operator="equal">
      <formula>0</formula>
    </cfRule>
    <cfRule type="expression" dxfId="1158" priority="916" stopIfTrue="1">
      <formula>#REF!&lt;#REF!</formula>
    </cfRule>
    <cfRule type="cellIs" dxfId="1157" priority="917" operator="equal">
      <formula>0</formula>
    </cfRule>
    <cfRule type="expression" dxfId="1150" priority="924" stopIfTrue="1">
      <formula>#REF!&lt;#REF!</formula>
    </cfRule>
    <cfRule type="cellIs" dxfId="1149" priority="925" operator="equal">
      <formula>0</formula>
    </cfRule>
    <cfRule type="expression" dxfId="1146" priority="928" stopIfTrue="1">
      <formula>#REF!&lt;#REF!</formula>
    </cfRule>
    <cfRule type="cellIs" dxfId="1145" priority="929" operator="equal">
      <formula>0</formula>
    </cfRule>
    <cfRule type="expression" dxfId="1142" priority="932" stopIfTrue="1">
      <formula>#REF!&lt;#REF!</formula>
    </cfRule>
    <cfRule type="cellIs" dxfId="1141" priority="933" operator="equal">
      <formula>0</formula>
    </cfRule>
    <cfRule type="expression" dxfId="1134" priority="940" stopIfTrue="1">
      <formula>#REF!&lt;#REF!</formula>
    </cfRule>
    <cfRule type="cellIs" dxfId="1133" priority="941" operator="equal">
      <formula>0</formula>
    </cfRule>
    <cfRule type="expression" dxfId="1130" priority="944" stopIfTrue="1">
      <formula>#REF!&lt;#REF!</formula>
    </cfRule>
    <cfRule type="cellIs" dxfId="1129" priority="945" operator="equal">
      <formula>0</formula>
    </cfRule>
    <cfRule type="expression" dxfId="1128" priority="946" stopIfTrue="1">
      <formula>#REF!&lt;#REF!</formula>
    </cfRule>
    <cfRule type="cellIs" dxfId="1127" priority="947" operator="equal">
      <formula>0</formula>
    </cfRule>
    <cfRule type="expression" dxfId="1124" priority="950" stopIfTrue="1">
      <formula>#REF!&lt;#REF!</formula>
    </cfRule>
    <cfRule type="cellIs" dxfId="1123" priority="951" operator="equal">
      <formula>0</formula>
    </cfRule>
    <cfRule type="expression" dxfId="1120" priority="954" stopIfTrue="1">
      <formula>#REF!&lt;#REF!</formula>
    </cfRule>
    <cfRule type="cellIs" dxfId="1119" priority="955" operator="equal">
      <formula>0</formula>
    </cfRule>
    <cfRule type="expression" dxfId="1118" priority="956" stopIfTrue="1">
      <formula>#REF!&lt;#REF!</formula>
    </cfRule>
    <cfRule type="cellIs" dxfId="1117" priority="957" operator="equal">
      <formula>0</formula>
    </cfRule>
    <cfRule type="expression" dxfId="1110" priority="964" stopIfTrue="1">
      <formula>#REF!&lt;#REF!</formula>
    </cfRule>
    <cfRule type="cellIs" dxfId="1109" priority="965" operator="equal">
      <formula>0</formula>
    </cfRule>
    <cfRule type="expression" dxfId="1108" priority="966" stopIfTrue="1">
      <formula>#REF!&lt;#REF!</formula>
    </cfRule>
    <cfRule type="cellIs" dxfId="1107" priority="967" operator="equal">
      <formula>0</formula>
    </cfRule>
    <cfRule type="expression" dxfId="1106" priority="968" stopIfTrue="1">
      <formula>#REF!&lt;#REF!</formula>
    </cfRule>
    <cfRule type="cellIs" dxfId="1105" priority="969" operator="equal">
      <formula>0</formula>
    </cfRule>
    <cfRule type="expression" dxfId="1098" priority="976" stopIfTrue="1">
      <formula>#REF!&lt;#REF!</formula>
    </cfRule>
    <cfRule type="cellIs" dxfId="1097" priority="977" operator="equal">
      <formula>0</formula>
    </cfRule>
    <cfRule type="expression" dxfId="1090" priority="984" stopIfTrue="1">
      <formula>#REF!&lt;#REF!</formula>
    </cfRule>
    <cfRule type="cellIs" dxfId="1089" priority="985" operator="equal">
      <formula>0</formula>
    </cfRule>
    <cfRule type="expression" dxfId="1086" priority="988" stopIfTrue="1">
      <formula>#REF!&lt;#REF!</formula>
    </cfRule>
    <cfRule type="cellIs" dxfId="1085" priority="989" operator="equal">
      <formula>0</formula>
    </cfRule>
    <cfRule type="expression" dxfId="1082" priority="992" stopIfTrue="1">
      <formula>#REF!&lt;#REF!</formula>
    </cfRule>
    <cfRule type="cellIs" dxfId="1081" priority="993" operator="equal">
      <formula>0</formula>
    </cfRule>
    <cfRule type="expression" dxfId="1074" priority="1000" stopIfTrue="1">
      <formula>#REF!&lt;#REF!</formula>
    </cfRule>
    <cfRule type="cellIs" dxfId="1073" priority="1001" operator="equal">
      <formula>0</formula>
    </cfRule>
    <cfRule type="expression" dxfId="1070" priority="1004" stopIfTrue="1">
      <formula>#REF!&lt;#REF!</formula>
    </cfRule>
    <cfRule type="cellIs" dxfId="1069" priority="1005" operator="equal">
      <formula>0</formula>
    </cfRule>
    <cfRule type="expression" dxfId="1068" priority="1006" stopIfTrue="1">
      <formula>#REF!&lt;#REF!</formula>
    </cfRule>
    <cfRule type="cellIs" dxfId="1067" priority="1007" operator="equal">
      <formula>0</formula>
    </cfRule>
    <cfRule type="expression" dxfId="1064" priority="1010" stopIfTrue="1">
      <formula>#REF!&lt;#REF!</formula>
    </cfRule>
    <cfRule type="cellIs" dxfId="1063" priority="1011" operator="equal">
      <formula>0</formula>
    </cfRule>
    <cfRule type="expression" dxfId="1221" priority="1014" stopIfTrue="1">
      <formula>#REF!&lt;#REF!</formula>
    </cfRule>
    <cfRule type="cellIs" dxfId="1155" priority="1015" operator="equal">
      <formula>0</formula>
    </cfRule>
    <cfRule type="expression" dxfId="1222" priority="1016" stopIfTrue="1">
      <formula>#REF!&lt;#REF!</formula>
    </cfRule>
    <cfRule type="cellIs" dxfId="1154" priority="1017" operator="equal">
      <formula>0</formula>
    </cfRule>
    <cfRule type="expression" dxfId="1138" priority="1024" stopIfTrue="1">
      <formula>#REF!&lt;#REF!</formula>
    </cfRule>
    <cfRule type="cellIs" dxfId="1125" priority="1025" operator="equal">
      <formula>0</formula>
    </cfRule>
    <cfRule type="expression" dxfId="1093" priority="1028" stopIfTrue="1">
      <formula>#REF!&lt;#REF!</formula>
    </cfRule>
    <cfRule type="cellIs" dxfId="1078" priority="1029" operator="equal">
      <formula>0</formula>
    </cfRule>
    <cfRule type="expression" dxfId="1368" priority="1032" stopIfTrue="1">
      <formula>#REF!&lt;#REF!</formula>
    </cfRule>
    <cfRule type="cellIs" dxfId="1367" priority="1033" operator="equal">
      <formula>0</formula>
    </cfRule>
    <cfRule type="expression" dxfId="1357" priority="1040" stopIfTrue="1">
      <formula>#REF!&lt;#REF!</formula>
    </cfRule>
    <cfRule type="cellIs" dxfId="1354" priority="1041" operator="equal">
      <formula>0</formula>
    </cfRule>
    <cfRule type="expression" dxfId="1349" priority="1044" stopIfTrue="1">
      <formula>#REF!&lt;#REF!</formula>
    </cfRule>
    <cfRule type="cellIs" dxfId="1348" priority="1045" operator="equal">
      <formula>0</formula>
    </cfRule>
    <cfRule type="expression" dxfId="1347" priority="1046" stopIfTrue="1">
      <formula>#REF!&lt;#REF!</formula>
    </cfRule>
    <cfRule type="cellIs" dxfId="1346" priority="1047" operator="equal">
      <formula>0</formula>
    </cfRule>
    <cfRule type="expression" dxfId="1341" priority="1050" stopIfTrue="1">
      <formula>#REF!&lt;#REF!</formula>
    </cfRule>
    <cfRule type="cellIs" dxfId="1338" priority="1051" operator="equal">
      <formula>0</formula>
    </cfRule>
    <cfRule type="expression" dxfId="1334" priority="1054" stopIfTrue="1">
      <formula>#REF!&lt;#REF!</formula>
    </cfRule>
    <cfRule type="cellIs" dxfId="1333" priority="1055" operator="equal">
      <formula>0</formula>
    </cfRule>
    <cfRule type="expression" dxfId="1332" priority="1056" stopIfTrue="1">
      <formula>#REF!&lt;#REF!</formula>
    </cfRule>
    <cfRule type="cellIs" dxfId="1331" priority="1057" operator="equal">
      <formula>0</formula>
    </cfRule>
    <cfRule type="expression" dxfId="1317" priority="1064" stopIfTrue="1">
      <formula>#REF!&lt;#REF!</formula>
    </cfRule>
    <cfRule type="cellIs" dxfId="1312" priority="1065" operator="equal">
      <formula>0</formula>
    </cfRule>
    <cfRule type="expression" dxfId="1295" priority="1072" stopIfTrue="1">
      <formula>#REF!&lt;#REF!</formula>
    </cfRule>
    <cfRule type="cellIs" dxfId="1294" priority="1073" operator="equal">
      <formula>0</formula>
    </cfRule>
    <cfRule type="expression" dxfId="1287" priority="1080" stopIfTrue="1">
      <formula>#REF!&lt;#REF!</formula>
    </cfRule>
    <cfRule type="cellIs" dxfId="1286" priority="1081" operator="equal">
      <formula>0</formula>
    </cfRule>
    <cfRule type="expression" dxfId="1281" priority="1084" stopIfTrue="1">
      <formula>#REF!&lt;#REF!</formula>
    </cfRule>
    <cfRule type="cellIs" dxfId="1278" priority="1085" operator="equal">
      <formula>0</formula>
    </cfRule>
    <cfRule type="expression" dxfId="1275" priority="1088" stopIfTrue="1">
      <formula>#REF!&lt;#REF!</formula>
    </cfRule>
    <cfRule type="cellIs" dxfId="1274" priority="1089" operator="equal">
      <formula>0</formula>
    </cfRule>
    <cfRule type="expression" dxfId="1261" priority="1096" stopIfTrue="1">
      <formula>#REF!&lt;#REF!</formula>
    </cfRule>
    <cfRule type="cellIs" dxfId="1258" priority="1097" operator="equal">
      <formula>0</formula>
    </cfRule>
    <cfRule type="expression" dxfId="1251" priority="1100" stopIfTrue="1">
      <formula>#REF!&lt;#REF!</formula>
    </cfRule>
    <cfRule type="cellIs" dxfId="1250" priority="1101" operator="equal">
      <formula>0</formula>
    </cfRule>
    <cfRule type="expression" dxfId="1249" priority="1102" stopIfTrue="1">
      <formula>#REF!&lt;#REF!</formula>
    </cfRule>
    <cfRule type="cellIs" dxfId="1248" priority="1103" operator="equal">
      <formula>0</formula>
    </cfRule>
    <cfRule type="expression" dxfId="1243" priority="1106" stopIfTrue="1">
      <formula>#REF!&lt;#REF!</formula>
    </cfRule>
    <cfRule type="cellIs" dxfId="1240" priority="1107" operator="equal">
      <formula>0</formula>
    </cfRule>
    <cfRule type="expression" dxfId="1235" priority="1110" stopIfTrue="1">
      <formula>#REF!&lt;#REF!</formula>
    </cfRule>
    <cfRule type="cellIs" dxfId="1234" priority="1111" operator="equal">
      <formula>0</formula>
    </cfRule>
    <cfRule type="expression" dxfId="1233" priority="1112" stopIfTrue="1">
      <formula>#REF!&lt;#REF!</formula>
    </cfRule>
    <cfRule type="cellIs" dxfId="1231" priority="1113" operator="equal">
      <formula>0</formula>
    </cfRule>
    <cfRule type="expression" dxfId="1212" priority="1120" stopIfTrue="1">
      <formula>#REF!&lt;#REF!</formula>
    </cfRule>
    <cfRule type="cellIs" dxfId="1211" priority="1121" operator="equal">
      <formula>0</formula>
    </cfRule>
    <cfRule type="expression" dxfId="1208" priority="1124" stopIfTrue="1">
      <formula>#REF!&lt;#REF!</formula>
    </cfRule>
    <cfRule type="cellIs" dxfId="1207" priority="1125" operator="equal">
      <formula>0</formula>
    </cfRule>
    <cfRule type="expression" dxfId="1202" priority="1128" stopIfTrue="1">
      <formula>#REF!&lt;#REF!</formula>
    </cfRule>
    <cfRule type="cellIs" dxfId="1201" priority="1129" operator="equal">
      <formula>0</formula>
    </cfRule>
    <cfRule type="expression" dxfId="1192" priority="1136" stopIfTrue="1">
      <formula>#REF!&lt;#REF!</formula>
    </cfRule>
    <cfRule type="cellIs" dxfId="1191" priority="1137" operator="equal">
      <formula>0</formula>
    </cfRule>
    <cfRule type="expression" dxfId="1184" priority="1140" stopIfTrue="1">
      <formula>#REF!&lt;#REF!</formula>
    </cfRule>
    <cfRule type="cellIs" dxfId="1183" priority="1141" operator="equal">
      <formula>0</formula>
    </cfRule>
    <cfRule type="expression" dxfId="1180" priority="1142" stopIfTrue="1">
      <formula>#REF!&lt;#REF!</formula>
    </cfRule>
    <cfRule type="cellIs" dxfId="1179" priority="1143" operator="equal">
      <formula>0</formula>
    </cfRule>
    <cfRule type="expression" dxfId="1176" priority="1146" stopIfTrue="1">
      <formula>#REF!&lt;#REF!</formula>
    </cfRule>
    <cfRule type="cellIs" dxfId="1175" priority="1147" operator="equal">
      <formula>0</formula>
    </cfRule>
    <cfRule type="expression" dxfId="1166" priority="1150" stopIfTrue="1">
      <formula>#REF!&lt;#REF!</formula>
    </cfRule>
    <cfRule type="cellIs" dxfId="1165" priority="1151" operator="equal">
      <formula>0</formula>
    </cfRule>
    <cfRule type="expression" dxfId="1162" priority="1152" stopIfTrue="1">
      <formula>#REF!&lt;#REF!</formula>
    </cfRule>
    <cfRule type="cellIs" dxfId="1161" priority="1153" operator="equal">
      <formula>0</formula>
    </cfRule>
    <cfRule type="expression" dxfId="1148" priority="1160" stopIfTrue="1">
      <formula>#REF!&lt;#REF!</formula>
    </cfRule>
    <cfRule type="cellIs" dxfId="1104" priority="1161" operator="equal">
      <formula>0</formula>
    </cfRule>
    <cfRule type="expression" dxfId="1136" priority="1168" stopIfTrue="1">
      <formula>#REF!&lt;#REF!</formula>
    </cfRule>
    <cfRule type="cellIs" dxfId="1135" priority="1169" operator="equal">
      <formula>0</formula>
    </cfRule>
    <cfRule type="expression" dxfId="1116" priority="1176" stopIfTrue="1">
      <formula>#REF!&lt;#REF!</formula>
    </cfRule>
    <cfRule type="cellIs" dxfId="1115" priority="1177" operator="equal">
      <formula>0</formula>
    </cfRule>
    <cfRule type="expression" dxfId="1112" priority="1180" stopIfTrue="1">
      <formula>#REF!&lt;#REF!</formula>
    </cfRule>
    <cfRule type="cellIs" dxfId="1111" priority="1181" operator="equal">
      <formula>0</formula>
    </cfRule>
    <cfRule type="expression" dxfId="1102" priority="1184" stopIfTrue="1">
      <formula>#REF!&lt;#REF!</formula>
    </cfRule>
    <cfRule type="cellIs" dxfId="1101" priority="1185" operator="equal">
      <formula>0</formula>
    </cfRule>
    <cfRule type="expression" dxfId="1092" priority="1192" stopIfTrue="1">
      <formula>#REF!&lt;#REF!</formula>
    </cfRule>
    <cfRule type="cellIs" dxfId="1091" priority="1193" operator="equal">
      <formula>0</formula>
    </cfRule>
    <cfRule type="expression" dxfId="1084" priority="1196" stopIfTrue="1">
      <formula>#REF!&lt;#REF!</formula>
    </cfRule>
    <cfRule type="cellIs" dxfId="1083" priority="1197" operator="equal">
      <formula>0</formula>
    </cfRule>
    <cfRule type="expression" dxfId="1080" priority="1198" stopIfTrue="1">
      <formula>#REF!&lt;#REF!</formula>
    </cfRule>
    <cfRule type="cellIs" dxfId="1079" priority="1199" operator="equal">
      <formula>0</formula>
    </cfRule>
    <cfRule type="expression" dxfId="1076" priority="1202" stopIfTrue="1">
      <formula>#REF!&lt;#REF!</formula>
    </cfRule>
    <cfRule type="cellIs" dxfId="1075" priority="1203" operator="equal">
      <formula>0</formula>
    </cfRule>
    <cfRule type="expression" dxfId="1066" priority="1206" stopIfTrue="1">
      <formula>#REF!&lt;#REF!</formula>
    </cfRule>
    <cfRule type="cellIs" dxfId="1065" priority="1207" operator="equal">
      <formula>0</formula>
    </cfRule>
    <cfRule type="expression" dxfId="1062" priority="1208" stopIfTrue="1">
      <formula>#REF!&lt;#REF!</formula>
    </cfRule>
    <cfRule type="cellIs" dxfId="1061" priority="1209" operator="equal">
      <formula>0</formula>
    </cfRule>
    <cfRule type="expression" dxfId="1139" priority="1216" stopIfTrue="1">
      <formula>#REF!&lt;#REF!</formula>
    </cfRule>
    <cfRule type="cellIs" dxfId="1122" priority="1217" operator="equal">
      <formula>0</formula>
    </cfRule>
    <cfRule type="expression" dxfId="1369" priority="1220" stopIfTrue="1">
      <formula>#REF!&lt;#REF!</formula>
    </cfRule>
    <cfRule type="cellIs" dxfId="1366" priority="1221" operator="equal">
      <formula>0</formula>
    </cfRule>
    <cfRule type="expression" dxfId="1363" priority="1224" stopIfTrue="1">
      <formula>#REF!&lt;#REF!</formula>
    </cfRule>
    <cfRule type="cellIs" dxfId="1362" priority="1225" operator="equal">
      <formula>0</formula>
    </cfRule>
    <cfRule type="expression" dxfId="1335" priority="1232" stopIfTrue="1">
      <formula>#REF!&lt;#REF!</formula>
    </cfRule>
    <cfRule type="cellIs" dxfId="1330" priority="1233" operator="equal">
      <formula>0</formula>
    </cfRule>
    <cfRule type="expression" dxfId="1322" priority="1236" stopIfTrue="1">
      <formula>#REF!&lt;#REF!</formula>
    </cfRule>
    <cfRule type="cellIs" dxfId="1321" priority="1237" operator="equal">
      <formula>0</formula>
    </cfRule>
    <cfRule type="expression" dxfId="1318" priority="1238" stopIfTrue="1">
      <formula>#REF!&lt;#REF!</formula>
    </cfRule>
    <cfRule type="cellIs" dxfId="1311" priority="1239" operator="equal">
      <formula>0</formula>
    </cfRule>
    <cfRule type="expression" dxfId="1308" priority="1242" stopIfTrue="1">
      <formula>#REF!&lt;#REF!</formula>
    </cfRule>
    <cfRule type="cellIs" dxfId="1307" priority="1243" operator="equal">
      <formula>0</formula>
    </cfRule>
    <cfRule type="expression" dxfId="1293" priority="1246" stopIfTrue="1">
      <formula>#REF!&lt;#REF!</formula>
    </cfRule>
    <cfRule type="cellIs" dxfId="1292" priority="1247" operator="equal">
      <formula>0</formula>
    </cfRule>
    <cfRule type="expression" dxfId="1289" priority="1248" stopIfTrue="1">
      <formula>#REF!&lt;#REF!</formula>
    </cfRule>
    <cfRule type="cellIs" dxfId="1288" priority="1249" operator="equal">
      <formula>0</formula>
    </cfRule>
    <cfRule type="expression" dxfId="1272" priority="1256" stopIfTrue="1">
      <formula>#REF!&lt;#REF!</formula>
    </cfRule>
    <cfRule type="cellIs" dxfId="1271" priority="1257" operator="equal">
      <formula>0</formula>
    </cfRule>
    <cfRule type="expression" dxfId="1268" priority="1258" stopIfTrue="1">
      <formula>#REF!&lt;#REF!</formula>
    </cfRule>
    <cfRule type="cellIs" dxfId="1267" priority="1259" operator="equal">
      <formula>0</formula>
    </cfRule>
    <cfRule type="expression" dxfId="1262" priority="1260" stopIfTrue="1">
      <formula>#REF!&lt;#REF!</formula>
    </cfRule>
    <cfRule type="cellIs" dxfId="1257" priority="1261" operator="equal">
      <formula>0</formula>
    </cfRule>
    <cfRule type="expression" dxfId="1252" priority="1262" stopIfTrue="1">
      <formula>#REF!&lt;#REF!</formula>
    </cfRule>
    <cfRule type="cellIs" dxfId="1247" priority="1263" operator="equal">
      <formula>0</formula>
    </cfRule>
    <cfRule type="expression" dxfId="1244" priority="1264" stopIfTrue="1">
      <formula>#REF!&lt;#REF!</formula>
    </cfRule>
    <cfRule type="cellIs" dxfId="1239" priority="1265" operator="equal">
      <formula>0</formula>
    </cfRule>
    <cfRule type="expression" dxfId="1217" priority="1272" stopIfTrue="1">
      <formula>#REF!&lt;#REF!</formula>
    </cfRule>
    <cfRule type="cellIs" dxfId="1210" priority="1273" operator="equal">
      <formula>0</formula>
    </cfRule>
    <cfRule type="expression" dxfId="1195" priority="1280" stopIfTrue="1">
      <formula>#REF!&lt;#REF!</formula>
    </cfRule>
    <cfRule type="cellIs" dxfId="1194" priority="1281" operator="equal">
      <formula>0</formula>
    </cfRule>
    <cfRule type="expression" dxfId="1187" priority="1284" stopIfTrue="1">
      <formula>#REF!&lt;#REF!</formula>
    </cfRule>
    <cfRule type="cellIs" dxfId="1178" priority="1285" operator="equal">
      <formula>0</formula>
    </cfRule>
    <cfRule type="expression" dxfId="1171" priority="1288" stopIfTrue="1">
      <formula>#REF!&lt;#REF!</formula>
    </cfRule>
    <cfRule type="cellIs" dxfId="1156" priority="1289" operator="equal">
      <formula>0</formula>
    </cfRule>
    <cfRule type="expression" dxfId="1143" priority="1296" stopIfTrue="1">
      <formula>#REF!&lt;#REF!</formula>
    </cfRule>
    <cfRule type="cellIs" dxfId="1140" priority="1297" operator="equal">
      <formula>0</formula>
    </cfRule>
    <cfRule type="expression" dxfId="1137" priority="1300" stopIfTrue="1">
      <formula>#REF!&lt;#REF!</formula>
    </cfRule>
    <cfRule type="cellIs" dxfId="1132" priority="1301" operator="equal">
      <formula>0</formula>
    </cfRule>
    <cfRule type="expression" dxfId="1131" priority="1302" stopIfTrue="1">
      <formula>#REF!&lt;#REF!</formula>
    </cfRule>
    <cfRule type="cellIs" dxfId="1126" priority="1303" operator="equal">
      <formula>0</formula>
    </cfRule>
    <cfRule type="expression" dxfId="1121" priority="1306" stopIfTrue="1">
      <formula>#REF!&lt;#REF!</formula>
    </cfRule>
    <cfRule type="cellIs" dxfId="1114" priority="1307" operator="equal">
      <formula>0</formula>
    </cfRule>
    <cfRule type="expression" dxfId="1103" priority="1310" stopIfTrue="1">
      <formula>#REF!&lt;#REF!</formula>
    </cfRule>
    <cfRule type="cellIs" dxfId="1100" priority="1311" operator="equal">
      <formula>0</formula>
    </cfRule>
    <cfRule type="expression" dxfId="1099" priority="1312" stopIfTrue="1">
      <formula>#REF!&lt;#REF!</formula>
    </cfRule>
    <cfRule type="cellIs" dxfId="1096" priority="1313" operator="equal">
      <formula>0</formula>
    </cfRule>
    <cfRule type="expression" dxfId="1077" priority="1320" stopIfTrue="1">
      <formula>#REF!&lt;#REF!</formula>
    </cfRule>
    <cfRule type="cellIs" dxfId="1072" priority="1321" operator="equal">
      <formula>0</formula>
    </cfRule>
    <cfRule type="expression" dxfId="1153" priority="1324" stopIfTrue="1">
      <formula>#REF!&lt;#REF!</formula>
    </cfRule>
    <cfRule type="cellIs" dxfId="1152" priority="1325" operator="equal">
      <formula>0</formula>
    </cfRule>
    <cfRule type="expression" dxfId="1144" priority="1328" stopIfTrue="1">
      <formula>#REF!&lt;#REF!</formula>
    </cfRule>
    <cfRule type="cellIs" dxfId="1094" priority="1329" operator="equal">
      <formula>0</formula>
    </cfRule>
    <cfRule type="expression" dxfId="1345" priority="1336" stopIfTrue="1">
      <formula>#REF!&lt;#REF!</formula>
    </cfRule>
    <cfRule type="cellIs" dxfId="1342" priority="1337" operator="equal">
      <formula>0</formula>
    </cfRule>
    <cfRule type="expression" dxfId="1327" priority="1340" stopIfTrue="1">
      <formula>#REF!&lt;#REF!</formula>
    </cfRule>
    <cfRule type="cellIs" dxfId="1310" priority="1341" operator="equal">
      <formula>0</formula>
    </cfRule>
    <cfRule type="expression" dxfId="1309" priority="1342" stopIfTrue="1">
      <formula>#REF!&lt;#REF!</formula>
    </cfRule>
    <cfRule type="cellIs" dxfId="1296" priority="1343" operator="equal">
      <formula>0</formula>
    </cfRule>
    <cfRule type="expression" dxfId="1285" priority="1346" stopIfTrue="1">
      <formula>#REF!&lt;#REF!</formula>
    </cfRule>
    <cfRule type="cellIs" dxfId="1282" priority="1347" operator="equal">
      <formula>0</formula>
    </cfRule>
    <cfRule type="expression" dxfId="1273" priority="1350" stopIfTrue="1">
      <formula>#REF!&lt;#REF!</formula>
    </cfRule>
    <cfRule type="cellIs" dxfId="1236" priority="1351" operator="equal">
      <formula>0</formula>
    </cfRule>
    <cfRule type="expression" dxfId="1228" priority="1352" stopIfTrue="1">
      <formula>#REF!&lt;#REF!</formula>
    </cfRule>
    <cfRule type="cellIs" dxfId="1227" priority="1353" operator="equal">
      <formula>0</formula>
    </cfRule>
    <cfRule type="expression" dxfId="1200" priority="1360" stopIfTrue="1">
      <formula>#REF!&lt;#REF!</formula>
    </cfRule>
    <cfRule type="cellIs" dxfId="1199" priority="1361" operator="equal">
      <formula>0</formula>
    </cfRule>
    <cfRule type="expression" dxfId="1196" priority="1362" stopIfTrue="1">
      <formula>#REF!&lt;#REF!</formula>
    </cfRule>
    <cfRule type="cellIs" dxfId="1193" priority="1363" operator="equal">
      <formula>0</formula>
    </cfRule>
    <cfRule type="expression" dxfId="1188" priority="1364" stopIfTrue="1">
      <formula>#REF!&lt;#REF!</formula>
    </cfRule>
    <cfRule type="cellIs" dxfId="1177" priority="1365" operator="equal">
      <formula>0</formula>
    </cfRule>
    <cfRule type="expression" dxfId="1172" priority="1366" stopIfTrue="1">
      <formula>#REF!&lt;#REF!</formula>
    </cfRule>
    <cfRule type="cellIs" dxfId="1232" priority="1367" operator="equal">
      <formula>0</formula>
    </cfRule>
    <cfRule type="expression" dxfId="1203" priority="1368" stopIfTrue="1">
      <formula>#REF!&lt;#REF!</formula>
    </cfRule>
    <cfRule type="cellIs" dxfId="1204" priority="1369" operator="equal">
      <formula>0</formula>
    </cfRule>
    <cfRule type="expression" dxfId="1209" priority="1370" stopIfTrue="1">
      <formula>#REF!&lt;#REF!</formula>
    </cfRule>
    <cfRule type="cellIs" dxfId="1218" priority="1371" operator="equal">
      <formula>0</formula>
    </cfRule>
  </conditionalFormatting>
  <conditionalFormatting sqref="H15:J15">
    <cfRule type="cellIs" dxfId="793" priority="672" stopIfTrue="1" operator="equal">
      <formula>0</formula>
    </cfRule>
    <cfRule type="expression" dxfId="792" priority="673" stopIfTrue="1">
      <formula>#REF!&lt;#REF!</formula>
    </cfRule>
    <cfRule type="cellIs" dxfId="791" priority="674" stopIfTrue="1" operator="equal">
      <formula>0</formula>
    </cfRule>
    <cfRule type="cellIs" dxfId="790" priority="675" operator="equal">
      <formula>0</formula>
    </cfRule>
    <cfRule type="expression" dxfId="789" priority="678" stopIfTrue="1">
      <formula>#REF!&lt;#REF!</formula>
    </cfRule>
    <cfRule type="cellIs" dxfId="788" priority="679" operator="equal">
      <formula>0</formula>
    </cfRule>
    <cfRule type="cellIs" dxfId="787" priority="680" stopIfTrue="1" operator="equal">
      <formula>0</formula>
    </cfRule>
    <cfRule type="expression" dxfId="786" priority="681" stopIfTrue="1">
      <formula>#REF!&lt;#REF!</formula>
    </cfRule>
    <cfRule type="cellIs" dxfId="785" priority="682" stopIfTrue="1" operator="equal">
      <formula>0</formula>
    </cfRule>
    <cfRule type="cellIs" dxfId="784" priority="683" operator="equal">
      <formula>0</formula>
    </cfRule>
    <cfRule type="expression" dxfId="783" priority="686" stopIfTrue="1">
      <formula>#REF!&lt;#REF!</formula>
    </cfRule>
    <cfRule type="cellIs" dxfId="782" priority="687" operator="equal">
      <formula>0</formula>
    </cfRule>
    <cfRule type="expression" dxfId="781" priority="690" stopIfTrue="1">
      <formula>#REF!&lt;#REF!</formula>
    </cfRule>
    <cfRule type="cellIs" dxfId="780" priority="691" operator="equal">
      <formula>0</formula>
    </cfRule>
    <cfRule type="cellIs" dxfId="779" priority="694" stopIfTrue="1" operator="equal">
      <formula>0</formula>
    </cfRule>
    <cfRule type="expression" dxfId="778" priority="695" stopIfTrue="1">
      <formula>#REF!&lt;#REF!</formula>
    </cfRule>
    <cfRule type="cellIs" dxfId="777" priority="696" stopIfTrue="1" operator="equal">
      <formula>0</formula>
    </cfRule>
    <cfRule type="cellIs" dxfId="776" priority="697" operator="equal">
      <formula>0</formula>
    </cfRule>
    <cfRule type="expression" dxfId="775" priority="698" stopIfTrue="1">
      <formula>#REF!&lt;#REF!</formula>
    </cfRule>
    <cfRule type="cellIs" dxfId="774" priority="699" operator="equal">
      <formula>0</formula>
    </cfRule>
    <cfRule type="expression" dxfId="773" priority="702" stopIfTrue="1">
      <formula>#REF!&lt;#REF!</formula>
    </cfRule>
    <cfRule type="cellIs" dxfId="772" priority="703" operator="equal">
      <formula>0</formula>
    </cfRule>
    <cfRule type="expression" dxfId="771" priority="708" stopIfTrue="1">
      <formula>#REF!&lt;#REF!</formula>
    </cfRule>
    <cfRule type="cellIs" dxfId="770" priority="709" operator="equal">
      <formula>0</formula>
    </cfRule>
    <cfRule type="expression" dxfId="769" priority="712" stopIfTrue="1">
      <formula>#REF!&lt;#REF!</formula>
    </cfRule>
    <cfRule type="cellIs" dxfId="768" priority="713" operator="equal">
      <formula>0</formula>
    </cfRule>
    <cfRule type="expression" dxfId="767" priority="718" stopIfTrue="1">
      <formula>#REF!&lt;#REF!</formula>
    </cfRule>
    <cfRule type="cellIs" dxfId="766" priority="719" operator="equal">
      <formula>0</formula>
    </cfRule>
    <cfRule type="cellIs" dxfId="765" priority="720" stopIfTrue="1" operator="equal">
      <formula>0</formula>
    </cfRule>
    <cfRule type="expression" dxfId="764" priority="721" stopIfTrue="1">
      <formula>#REF!&lt;#REF!</formula>
    </cfRule>
    <cfRule type="cellIs" dxfId="763" priority="722" stopIfTrue="1" operator="equal">
      <formula>0</formula>
    </cfRule>
    <cfRule type="cellIs" dxfId="762" priority="723" operator="equal">
      <formula>0</formula>
    </cfRule>
    <cfRule type="expression" dxfId="761" priority="726" stopIfTrue="1">
      <formula>#REF!&lt;#REF!</formula>
    </cfRule>
    <cfRule type="cellIs" dxfId="760" priority="727" operator="equal">
      <formula>0</formula>
    </cfRule>
    <cfRule type="expression" dxfId="759" priority="730" stopIfTrue="1">
      <formula>#REF!&lt;#REF!</formula>
    </cfRule>
    <cfRule type="cellIs" dxfId="724" priority="731" operator="equal">
      <formula>0</formula>
    </cfRule>
    <cfRule type="cellIs" dxfId="723" priority="734" stopIfTrue="1" operator="equal">
      <formula>0</formula>
    </cfRule>
    <cfRule type="expression" dxfId="722" priority="735" stopIfTrue="1">
      <formula>#REF!&lt;#REF!</formula>
    </cfRule>
    <cfRule type="cellIs" dxfId="721" priority="736" stopIfTrue="1" operator="equal">
      <formula>0</formula>
    </cfRule>
    <cfRule type="cellIs" dxfId="720" priority="737" operator="equal">
      <formula>0</formula>
    </cfRule>
    <cfRule type="expression" dxfId="719" priority="738" stopIfTrue="1">
      <formula>#REF!&lt;#REF!</formula>
    </cfRule>
    <cfRule type="cellIs" dxfId="718" priority="739" operator="equal">
      <formula>0</formula>
    </cfRule>
    <cfRule type="expression" dxfId="717" priority="742" stopIfTrue="1">
      <formula>#REF!&lt;#REF!</formula>
    </cfRule>
    <cfRule type="cellIs" dxfId="716" priority="743" operator="equal">
      <formula>0</formula>
    </cfRule>
    <cfRule type="expression" dxfId="715" priority="748" stopIfTrue="1">
      <formula>#REF!&lt;#REF!</formula>
    </cfRule>
    <cfRule type="cellIs" dxfId="714" priority="749" operator="equal">
      <formula>0</formula>
    </cfRule>
    <cfRule type="expression" dxfId="706" priority="752" stopIfTrue="1">
      <formula>#REF!&lt;#REF!</formula>
    </cfRule>
    <cfRule type="cellIs" dxfId="705" priority="753" operator="equal">
      <formula>0</formula>
    </cfRule>
    <cfRule type="expression" dxfId="704" priority="758" stopIfTrue="1">
      <formula>#REF!&lt;#REF!</formula>
    </cfRule>
    <cfRule type="cellIs" dxfId="703" priority="759" operator="equal">
      <formula>0</formula>
    </cfRule>
    <cfRule type="cellIs" dxfId="702" priority="760" stopIfTrue="1" operator="equal">
      <formula>0</formula>
    </cfRule>
    <cfRule type="expression" dxfId="701" priority="761" stopIfTrue="1">
      <formula>#REF!&lt;#REF!</formula>
    </cfRule>
    <cfRule type="cellIs" dxfId="700" priority="762" stopIfTrue="1" operator="equal">
      <formula>0</formula>
    </cfRule>
    <cfRule type="cellIs" dxfId="699" priority="763" operator="equal">
      <formula>0</formula>
    </cfRule>
    <cfRule type="expression" dxfId="698" priority="774" stopIfTrue="1">
      <formula>#REF!&lt;#REF!</formula>
    </cfRule>
    <cfRule type="cellIs" dxfId="697" priority="775" operator="equal">
      <formula>0</formula>
    </cfRule>
    <cfRule type="cellIs" dxfId="696" priority="776" stopIfTrue="1" operator="equal">
      <formula>0</formula>
    </cfRule>
    <cfRule type="expression" dxfId="794" priority="777" stopIfTrue="1">
      <formula>#REF!&lt;#REF!</formula>
    </cfRule>
    <cfRule type="cellIs" dxfId="695" priority="778" stopIfTrue="1" operator="equal">
      <formula>0</formula>
    </cfRule>
    <cfRule type="cellIs" dxfId="694" priority="779" operator="equal">
      <formula>0</formula>
    </cfRule>
    <cfRule type="expression" dxfId="693" priority="782" stopIfTrue="1">
      <formula>#REF!&lt;#REF!</formula>
    </cfRule>
    <cfRule type="cellIs" dxfId="692" priority="783" operator="equal">
      <formula>0</formula>
    </cfRule>
    <cfRule type="cellIs" dxfId="691" priority="784" stopIfTrue="1" operator="equal">
      <formula>0</formula>
    </cfRule>
    <cfRule type="expression" dxfId="690" priority="785" stopIfTrue="1">
      <formula>#REF!&lt;#REF!</formula>
    </cfRule>
    <cfRule type="cellIs" dxfId="689" priority="786" stopIfTrue="1" operator="equal">
      <formula>0</formula>
    </cfRule>
    <cfRule type="cellIs" dxfId="688" priority="787" operator="equal">
      <formula>0</formula>
    </cfRule>
    <cfRule type="expression" dxfId="687" priority="790" stopIfTrue="1">
      <formula>#REF!&lt;#REF!</formula>
    </cfRule>
    <cfRule type="cellIs" dxfId="686" priority="791" operator="equal">
      <formula>0</formula>
    </cfRule>
    <cfRule type="expression" dxfId="685" priority="794" stopIfTrue="1">
      <formula>#REF!&lt;#REF!</formula>
    </cfRule>
    <cfRule type="cellIs" dxfId="684" priority="795" operator="equal">
      <formula>0</formula>
    </cfRule>
    <cfRule type="cellIs" dxfId="683" priority="798" stopIfTrue="1" operator="equal">
      <formula>0</formula>
    </cfRule>
    <cfRule type="expression" dxfId="682" priority="799" stopIfTrue="1">
      <formula>#REF!&lt;#REF!</formula>
    </cfRule>
    <cfRule type="cellIs" dxfId="681" priority="800" stopIfTrue="1" operator="equal">
      <formula>0</formula>
    </cfRule>
    <cfRule type="cellIs" dxfId="680" priority="801" operator="equal">
      <formula>0</formula>
    </cfRule>
    <cfRule type="expression" dxfId="679" priority="802" stopIfTrue="1">
      <formula>#REF!&lt;#REF!</formula>
    </cfRule>
    <cfRule type="cellIs" dxfId="678" priority="803" operator="equal">
      <formula>0</formula>
    </cfRule>
    <cfRule type="expression" dxfId="677" priority="806" stopIfTrue="1">
      <formula>#REF!&lt;#REF!</formula>
    </cfRule>
    <cfRule type="cellIs" dxfId="676" priority="807" operator="equal">
      <formula>0</formula>
    </cfRule>
    <cfRule type="expression" dxfId="675" priority="812" stopIfTrue="1">
      <formula>#REF!&lt;#REF!</formula>
    </cfRule>
    <cfRule type="cellIs" dxfId="674" priority="813" operator="equal">
      <formula>0</formula>
    </cfRule>
    <cfRule type="expression" dxfId="673" priority="816" stopIfTrue="1">
      <formula>#REF!&lt;#REF!</formula>
    </cfRule>
    <cfRule type="cellIs" dxfId="672" priority="817" operator="equal">
      <formula>0</formula>
    </cfRule>
    <cfRule type="expression" dxfId="1060" priority="822" stopIfTrue="1">
      <formula>#REF!&lt;#REF!</formula>
    </cfRule>
    <cfRule type="cellIs" dxfId="1059" priority="823" operator="equal">
      <formula>0</formula>
    </cfRule>
    <cfRule type="cellIs" dxfId="1058" priority="824" stopIfTrue="1" operator="equal">
      <formula>0</formula>
    </cfRule>
    <cfRule type="expression" dxfId="1057" priority="825" stopIfTrue="1">
      <formula>#REF!&lt;#REF!</formula>
    </cfRule>
    <cfRule type="cellIs" dxfId="1056" priority="826" stopIfTrue="1" operator="equal">
      <formula>0</formula>
    </cfRule>
    <cfRule type="cellIs" dxfId="1055" priority="827" operator="equal">
      <formula>0</formula>
    </cfRule>
    <cfRule type="expression" dxfId="1054" priority="830" stopIfTrue="1">
      <formula>#REF!&lt;#REF!</formula>
    </cfRule>
    <cfRule type="cellIs" dxfId="1053" priority="831" operator="equal">
      <formula>0</formula>
    </cfRule>
    <cfRule type="expression" dxfId="1052" priority="834" stopIfTrue="1">
      <formula>#REF!&lt;#REF!</formula>
    </cfRule>
    <cfRule type="cellIs" dxfId="1051" priority="835" operator="equal">
      <formula>0</formula>
    </cfRule>
    <cfRule type="cellIs" dxfId="1050" priority="838" stopIfTrue="1" operator="equal">
      <formula>0</formula>
    </cfRule>
    <cfRule type="expression" dxfId="1049" priority="839" stopIfTrue="1">
      <formula>#REF!&lt;#REF!</formula>
    </cfRule>
    <cfRule type="cellIs" dxfId="1048" priority="840" stopIfTrue="1" operator="equal">
      <formula>0</formula>
    </cfRule>
    <cfRule type="cellIs" dxfId="1047" priority="841" operator="equal">
      <formula>0</formula>
    </cfRule>
    <cfRule type="expression" dxfId="713" priority="842" stopIfTrue="1">
      <formula>#REF!&lt;#REF!</formula>
    </cfRule>
    <cfRule type="cellIs" dxfId="1046" priority="843" operator="equal">
      <formula>0</formula>
    </cfRule>
    <cfRule type="expression" dxfId="1045" priority="846" stopIfTrue="1">
      <formula>#REF!&lt;#REF!</formula>
    </cfRule>
    <cfRule type="cellIs" dxfId="1044" priority="847" operator="equal">
      <formula>0</formula>
    </cfRule>
    <cfRule type="expression" dxfId="1043" priority="852" stopIfTrue="1">
      <formula>#REF!&lt;#REF!</formula>
    </cfRule>
    <cfRule type="cellIs" dxfId="1042" priority="853" operator="equal">
      <formula>0</formula>
    </cfRule>
    <cfRule type="expression" dxfId="1041" priority="856" stopIfTrue="1">
      <formula>#REF!&lt;#REF!</formula>
    </cfRule>
    <cfRule type="cellIs" dxfId="1040" priority="857" operator="equal">
      <formula>0</formula>
    </cfRule>
    <cfRule type="expression" dxfId="1039" priority="862" stopIfTrue="1">
      <formula>#REF!&lt;#REF!</formula>
    </cfRule>
    <cfRule type="cellIs" dxfId="1038" priority="863" operator="equal">
      <formula>0</formula>
    </cfRule>
    <cfRule type="cellIs" dxfId="1037" priority="864" stopIfTrue="1" operator="equal">
      <formula>0</formula>
    </cfRule>
    <cfRule type="expression" dxfId="1036" priority="865" stopIfTrue="1">
      <formula>#REF!&lt;#REF!</formula>
    </cfRule>
    <cfRule type="cellIs" dxfId="1035" priority="866" stopIfTrue="1" operator="equal">
      <formula>0</formula>
    </cfRule>
    <cfRule type="cellIs" dxfId="1034" priority="867" operator="equal">
      <formula>0</formula>
    </cfRule>
    <cfRule type="expression" dxfId="1033" priority="870" stopIfTrue="1">
      <formula>#REF!&lt;#REF!</formula>
    </cfRule>
    <cfRule type="cellIs" dxfId="1032" priority="871" operator="equal">
      <formula>0</formula>
    </cfRule>
    <cfRule type="cellIs" dxfId="1031" priority="872" stopIfTrue="1" operator="equal">
      <formula>0</formula>
    </cfRule>
    <cfRule type="expression" dxfId="1030" priority="873" stopIfTrue="1">
      <formula>#REF!&lt;#REF!</formula>
    </cfRule>
    <cfRule type="cellIs" dxfId="1029" priority="874" stopIfTrue="1" operator="equal">
      <formula>0</formula>
    </cfRule>
    <cfRule type="cellIs" dxfId="1028" priority="875" operator="equal">
      <formula>0</formula>
    </cfRule>
    <cfRule type="expression" dxfId="1027" priority="878" stopIfTrue="1">
      <formula>#REF!&lt;#REF!</formula>
    </cfRule>
    <cfRule type="cellIs" dxfId="1026" priority="879" operator="equal">
      <formula>0</formula>
    </cfRule>
    <cfRule type="cellIs" dxfId="905" priority="880" stopIfTrue="1" operator="equal">
      <formula>0</formula>
    </cfRule>
    <cfRule type="expression" dxfId="1025" priority="881" stopIfTrue="1">
      <formula>#REF!&lt;#REF!</formula>
    </cfRule>
    <cfRule type="cellIs" dxfId="1024" priority="882" stopIfTrue="1" operator="equal">
      <formula>0</formula>
    </cfRule>
    <cfRule type="cellIs" dxfId="1023" priority="883" operator="equal">
      <formula>0</formula>
    </cfRule>
    <cfRule type="expression" dxfId="1022" priority="886" stopIfTrue="1">
      <formula>#REF!&lt;#REF!</formula>
    </cfRule>
    <cfRule type="cellIs" dxfId="1021" priority="887" operator="equal">
      <formula>0</formula>
    </cfRule>
    <cfRule type="expression" dxfId="1020" priority="890" stopIfTrue="1">
      <formula>#REF!&lt;#REF!</formula>
    </cfRule>
    <cfRule type="cellIs" dxfId="1019" priority="891" operator="equal">
      <formula>0</formula>
    </cfRule>
    <cfRule type="cellIs" dxfId="1018" priority="894" stopIfTrue="1" operator="equal">
      <formula>0</formula>
    </cfRule>
    <cfRule type="expression" dxfId="1017" priority="895" stopIfTrue="1">
      <formula>#REF!&lt;#REF!</formula>
    </cfRule>
    <cfRule type="cellIs" dxfId="1016" priority="896" stopIfTrue="1" operator="equal">
      <formula>0</formula>
    </cfRule>
    <cfRule type="cellIs" dxfId="1015" priority="897" operator="equal">
      <formula>0</formula>
    </cfRule>
    <cfRule type="expression" dxfId="1014" priority="898" stopIfTrue="1">
      <formula>#REF!&lt;#REF!</formula>
    </cfRule>
    <cfRule type="cellIs" dxfId="1013" priority="899" operator="equal">
      <formula>0</formula>
    </cfRule>
    <cfRule type="expression" dxfId="1012" priority="902" stopIfTrue="1">
      <formula>#REF!&lt;#REF!</formula>
    </cfRule>
    <cfRule type="cellIs" dxfId="1011" priority="903" operator="equal">
      <formula>0</formula>
    </cfRule>
    <cfRule type="expression" dxfId="1010" priority="908" stopIfTrue="1">
      <formula>#REF!&lt;#REF!</formula>
    </cfRule>
    <cfRule type="cellIs" dxfId="1009" priority="909" operator="equal">
      <formula>0</formula>
    </cfRule>
    <cfRule type="expression" dxfId="1008" priority="912" stopIfTrue="1">
      <formula>#REF!&lt;#REF!</formula>
    </cfRule>
    <cfRule type="cellIs" dxfId="1007" priority="913" operator="equal">
      <formula>0</formula>
    </cfRule>
    <cfRule type="expression" dxfId="1006" priority="918" stopIfTrue="1">
      <formula>#REF!&lt;#REF!</formula>
    </cfRule>
    <cfRule type="cellIs" dxfId="1005" priority="919" operator="equal">
      <formula>0</formula>
    </cfRule>
    <cfRule type="cellIs" dxfId="1004" priority="920" stopIfTrue="1" operator="equal">
      <formula>0</formula>
    </cfRule>
    <cfRule type="expression" dxfId="1003" priority="921" stopIfTrue="1">
      <formula>#REF!&lt;#REF!</formula>
    </cfRule>
    <cfRule type="cellIs" dxfId="1002" priority="922" stopIfTrue="1" operator="equal">
      <formula>0</formula>
    </cfRule>
    <cfRule type="cellIs" dxfId="1001" priority="923" operator="equal">
      <formula>0</formula>
    </cfRule>
    <cfRule type="expression" dxfId="1000" priority="926" stopIfTrue="1">
      <formula>#REF!&lt;#REF!</formula>
    </cfRule>
    <cfRule type="cellIs" dxfId="999" priority="927" operator="equal">
      <formula>0</formula>
    </cfRule>
    <cfRule type="expression" dxfId="998" priority="930" stopIfTrue="1">
      <formula>#REF!&lt;#REF!</formula>
    </cfRule>
    <cfRule type="cellIs" dxfId="997" priority="931" operator="equal">
      <formula>0</formula>
    </cfRule>
    <cfRule type="cellIs" dxfId="996" priority="934" stopIfTrue="1" operator="equal">
      <formula>0</formula>
    </cfRule>
    <cfRule type="expression" dxfId="995" priority="935" stopIfTrue="1">
      <formula>#REF!&lt;#REF!</formula>
    </cfRule>
    <cfRule type="cellIs" dxfId="994" priority="936" stopIfTrue="1" operator="equal">
      <formula>0</formula>
    </cfRule>
    <cfRule type="cellIs" dxfId="993" priority="937" operator="equal">
      <formula>0</formula>
    </cfRule>
    <cfRule type="expression" dxfId="992" priority="938" stopIfTrue="1">
      <formula>#REF!&lt;#REF!</formula>
    </cfRule>
    <cfRule type="cellIs" dxfId="991" priority="939" operator="equal">
      <formula>0</formula>
    </cfRule>
    <cfRule type="expression" dxfId="990" priority="942" stopIfTrue="1">
      <formula>#REF!&lt;#REF!</formula>
    </cfRule>
    <cfRule type="cellIs" dxfId="989" priority="943" operator="equal">
      <formula>0</formula>
    </cfRule>
    <cfRule type="expression" dxfId="988" priority="948" stopIfTrue="1">
      <formula>#REF!&lt;#REF!</formula>
    </cfRule>
    <cfRule type="cellIs" dxfId="987" priority="949" operator="equal">
      <formula>0</formula>
    </cfRule>
    <cfRule type="expression" dxfId="986" priority="952" stopIfTrue="1">
      <formula>#REF!&lt;#REF!</formula>
    </cfRule>
    <cfRule type="cellIs" dxfId="985" priority="953" operator="equal">
      <formula>0</formula>
    </cfRule>
    <cfRule type="expression" dxfId="984" priority="958" stopIfTrue="1">
      <formula>#REF!&lt;#REF!</formula>
    </cfRule>
    <cfRule type="cellIs" dxfId="983" priority="959" operator="equal">
      <formula>0</formula>
    </cfRule>
    <cfRule type="cellIs" dxfId="982" priority="960" stopIfTrue="1" operator="equal">
      <formula>0</formula>
    </cfRule>
    <cfRule type="expression" dxfId="981" priority="961" stopIfTrue="1">
      <formula>#REF!&lt;#REF!</formula>
    </cfRule>
    <cfRule type="cellIs" dxfId="980" priority="962" stopIfTrue="1" operator="equal">
      <formula>0</formula>
    </cfRule>
    <cfRule type="cellIs" dxfId="979" priority="963" operator="equal">
      <formula>0</formula>
    </cfRule>
    <cfRule type="expression" dxfId="978" priority="970" stopIfTrue="1">
      <formula>#REF!&lt;#REF!</formula>
    </cfRule>
    <cfRule type="cellIs" dxfId="977" priority="971" operator="equal">
      <formula>0</formula>
    </cfRule>
    <cfRule type="cellIs" dxfId="976" priority="972" stopIfTrue="1" operator="equal">
      <formula>0</formula>
    </cfRule>
    <cfRule type="expression" dxfId="975" priority="973" stopIfTrue="1">
      <formula>#REF!&lt;#REF!</formula>
    </cfRule>
    <cfRule type="cellIs" dxfId="974" priority="974" stopIfTrue="1" operator="equal">
      <formula>0</formula>
    </cfRule>
    <cfRule type="cellIs" dxfId="973" priority="975" operator="equal">
      <formula>0</formula>
    </cfRule>
    <cfRule type="expression" dxfId="972" priority="978" stopIfTrue="1">
      <formula>#REF!&lt;#REF!</formula>
    </cfRule>
    <cfRule type="cellIs" dxfId="971" priority="979" operator="equal">
      <formula>0</formula>
    </cfRule>
    <cfRule type="cellIs" dxfId="970" priority="980" stopIfTrue="1" operator="equal">
      <formula>0</formula>
    </cfRule>
    <cfRule type="expression" dxfId="969" priority="981" stopIfTrue="1">
      <formula>#REF!&lt;#REF!</formula>
    </cfRule>
    <cfRule type="cellIs" dxfId="968" priority="982" stopIfTrue="1" operator="equal">
      <formula>0</formula>
    </cfRule>
    <cfRule type="cellIs" dxfId="967" priority="983" operator="equal">
      <formula>0</formula>
    </cfRule>
    <cfRule type="expression" dxfId="966" priority="986" stopIfTrue="1">
      <formula>#REF!&lt;#REF!</formula>
    </cfRule>
    <cfRule type="cellIs" dxfId="965" priority="987" operator="equal">
      <formula>0</formula>
    </cfRule>
    <cfRule type="expression" dxfId="964" priority="990" stopIfTrue="1">
      <formula>#REF!&lt;#REF!</formula>
    </cfRule>
    <cfRule type="cellIs" dxfId="963" priority="991" operator="equal">
      <formula>0</formula>
    </cfRule>
    <cfRule type="cellIs" dxfId="962" priority="994" stopIfTrue="1" operator="equal">
      <formula>0</formula>
    </cfRule>
    <cfRule type="expression" dxfId="961" priority="995" stopIfTrue="1">
      <formula>#REF!&lt;#REF!</formula>
    </cfRule>
    <cfRule type="cellIs" dxfId="960" priority="996" stopIfTrue="1" operator="equal">
      <formula>0</formula>
    </cfRule>
    <cfRule type="cellIs" dxfId="959" priority="997" operator="equal">
      <formula>0</formula>
    </cfRule>
    <cfRule type="expression" dxfId="958" priority="998" stopIfTrue="1">
      <formula>#REF!&lt;#REF!</formula>
    </cfRule>
    <cfRule type="cellIs" dxfId="957" priority="999" operator="equal">
      <formula>0</formula>
    </cfRule>
    <cfRule type="expression" dxfId="956" priority="1002" stopIfTrue="1">
      <formula>#REF!&lt;#REF!</formula>
    </cfRule>
    <cfRule type="cellIs" dxfId="955" priority="1003" operator="equal">
      <formula>0</formula>
    </cfRule>
    <cfRule type="expression" dxfId="954" priority="1008" stopIfTrue="1">
      <formula>#REF!&lt;#REF!</formula>
    </cfRule>
    <cfRule type="cellIs" dxfId="953" priority="1009" operator="equal">
      <formula>0</formula>
    </cfRule>
    <cfRule type="expression" dxfId="952" priority="1012" stopIfTrue="1">
      <formula>#REF!&lt;#REF!</formula>
    </cfRule>
    <cfRule type="cellIs" dxfId="951" priority="1013" operator="equal">
      <formula>0</formula>
    </cfRule>
    <cfRule type="expression" dxfId="950" priority="1018" stopIfTrue="1">
      <formula>#REF!&lt;#REF!</formula>
    </cfRule>
    <cfRule type="cellIs" dxfId="949" priority="1019" operator="equal">
      <formula>0</formula>
    </cfRule>
    <cfRule type="cellIs" dxfId="948" priority="1020" stopIfTrue="1" operator="equal">
      <formula>0</formula>
    </cfRule>
    <cfRule type="expression" dxfId="947" priority="1021" stopIfTrue="1">
      <formula>#REF!&lt;#REF!</formula>
    </cfRule>
    <cfRule type="cellIs" dxfId="946" priority="1022" stopIfTrue="1" operator="equal">
      <formula>0</formula>
    </cfRule>
    <cfRule type="cellIs" dxfId="945" priority="1023" operator="equal">
      <formula>0</formula>
    </cfRule>
    <cfRule type="expression" dxfId="944" priority="1026" stopIfTrue="1">
      <formula>#REF!&lt;#REF!</formula>
    </cfRule>
    <cfRule type="cellIs" dxfId="943" priority="1027" operator="equal">
      <formula>0</formula>
    </cfRule>
    <cfRule type="expression" dxfId="942" priority="1030" stopIfTrue="1">
      <formula>#REF!&lt;#REF!</formula>
    </cfRule>
    <cfRule type="cellIs" dxfId="941" priority="1031" operator="equal">
      <formula>0</formula>
    </cfRule>
    <cfRule type="cellIs" dxfId="940" priority="1034" stopIfTrue="1" operator="equal">
      <formula>0</formula>
    </cfRule>
    <cfRule type="expression" dxfId="939" priority="1035" stopIfTrue="1">
      <formula>#REF!&lt;#REF!</formula>
    </cfRule>
    <cfRule type="cellIs" dxfId="938" priority="1036" stopIfTrue="1" operator="equal">
      <formula>0</formula>
    </cfRule>
    <cfRule type="cellIs" dxfId="937" priority="1037" operator="equal">
      <formula>0</formula>
    </cfRule>
    <cfRule type="expression" dxfId="936" priority="1038" stopIfTrue="1">
      <formula>#REF!&lt;#REF!</formula>
    </cfRule>
    <cfRule type="cellIs" dxfId="935" priority="1039" operator="equal">
      <formula>0</formula>
    </cfRule>
    <cfRule type="expression" dxfId="934" priority="1042" stopIfTrue="1">
      <formula>#REF!&lt;#REF!</formula>
    </cfRule>
    <cfRule type="cellIs" dxfId="933" priority="1043" operator="equal">
      <formula>0</formula>
    </cfRule>
    <cfRule type="expression" dxfId="932" priority="1048" stopIfTrue="1">
      <formula>#REF!&lt;#REF!</formula>
    </cfRule>
    <cfRule type="cellIs" dxfId="931" priority="1049" operator="equal">
      <formula>0</formula>
    </cfRule>
    <cfRule type="expression" dxfId="930" priority="1052" stopIfTrue="1">
      <formula>#REF!&lt;#REF!</formula>
    </cfRule>
    <cfRule type="cellIs" dxfId="929" priority="1053" operator="equal">
      <formula>0</formula>
    </cfRule>
    <cfRule type="expression" dxfId="928" priority="1058" stopIfTrue="1">
      <formula>#REF!&lt;#REF!</formula>
    </cfRule>
    <cfRule type="cellIs" dxfId="927" priority="1059" operator="equal">
      <formula>0</formula>
    </cfRule>
    <cfRule type="cellIs" dxfId="926" priority="1060" stopIfTrue="1" operator="equal">
      <formula>0</formula>
    </cfRule>
    <cfRule type="expression" dxfId="925" priority="1061" stopIfTrue="1">
      <formula>#REF!&lt;#REF!</formula>
    </cfRule>
    <cfRule type="cellIs" dxfId="924" priority="1062" stopIfTrue="1" operator="equal">
      <formula>0</formula>
    </cfRule>
    <cfRule type="cellIs" dxfId="923" priority="1063" operator="equal">
      <formula>0</formula>
    </cfRule>
    <cfRule type="expression" dxfId="922" priority="1066" stopIfTrue="1">
      <formula>#REF!&lt;#REF!</formula>
    </cfRule>
    <cfRule type="cellIs" dxfId="921" priority="1067" operator="equal">
      <formula>0</formula>
    </cfRule>
    <cfRule type="cellIs" dxfId="920" priority="1068" stopIfTrue="1" operator="equal">
      <formula>0</formula>
    </cfRule>
    <cfRule type="expression" dxfId="919" priority="1069" stopIfTrue="1">
      <formula>#REF!&lt;#REF!</formula>
    </cfRule>
    <cfRule type="cellIs" dxfId="918" priority="1070" stopIfTrue="1" operator="equal">
      <formula>0</formula>
    </cfRule>
    <cfRule type="cellIs" dxfId="917" priority="1071" operator="equal">
      <formula>0</formula>
    </cfRule>
    <cfRule type="expression" dxfId="916" priority="1074" stopIfTrue="1">
      <formula>#REF!&lt;#REF!</formula>
    </cfRule>
    <cfRule type="cellIs" dxfId="915" priority="1075" operator="equal">
      <formula>0</formula>
    </cfRule>
    <cfRule type="cellIs" dxfId="914" priority="1076" stopIfTrue="1" operator="equal">
      <formula>0</formula>
    </cfRule>
    <cfRule type="expression" dxfId="913" priority="1077" stopIfTrue="1">
      <formula>#REF!&lt;#REF!</formula>
    </cfRule>
    <cfRule type="cellIs" dxfId="912" priority="1078" stopIfTrue="1" operator="equal">
      <formula>0</formula>
    </cfRule>
    <cfRule type="cellIs" dxfId="911" priority="1079" operator="equal">
      <formula>0</formula>
    </cfRule>
    <cfRule type="expression" dxfId="910" priority="1082" stopIfTrue="1">
      <formula>#REF!&lt;#REF!</formula>
    </cfRule>
    <cfRule type="cellIs" dxfId="909" priority="1083" operator="equal">
      <formula>0</formula>
    </cfRule>
    <cfRule type="expression" dxfId="908" priority="1086" stopIfTrue="1">
      <formula>#REF!&lt;#REF!</formula>
    </cfRule>
    <cfRule type="cellIs" dxfId="907" priority="1087" operator="equal">
      <formula>0</formula>
    </cfRule>
    <cfRule type="cellIs" dxfId="906" priority="1090" stopIfTrue="1" operator="equal">
      <formula>0</formula>
    </cfRule>
    <cfRule type="expression" dxfId="729" priority="1091" stopIfTrue="1">
      <formula>#REF!&lt;#REF!</formula>
    </cfRule>
    <cfRule type="cellIs" dxfId="904" priority="1092" stopIfTrue="1" operator="equal">
      <formula>0</formula>
    </cfRule>
    <cfRule type="cellIs" dxfId="903" priority="1093" operator="equal">
      <formula>0</formula>
    </cfRule>
    <cfRule type="expression" dxfId="902" priority="1094" stopIfTrue="1">
      <formula>#REF!&lt;#REF!</formula>
    </cfRule>
    <cfRule type="cellIs" dxfId="901" priority="1095" operator="equal">
      <formula>0</formula>
    </cfRule>
    <cfRule type="expression" dxfId="900" priority="1098" stopIfTrue="1">
      <formula>#REF!&lt;#REF!</formula>
    </cfRule>
    <cfRule type="cellIs" dxfId="899" priority="1099" operator="equal">
      <formula>0</formula>
    </cfRule>
    <cfRule type="expression" dxfId="898" priority="1104" stopIfTrue="1">
      <formula>#REF!&lt;#REF!</formula>
    </cfRule>
    <cfRule type="cellIs" dxfId="897" priority="1105" operator="equal">
      <formula>0</formula>
    </cfRule>
    <cfRule type="expression" dxfId="896" priority="1108" stopIfTrue="1">
      <formula>#REF!&lt;#REF!</formula>
    </cfRule>
    <cfRule type="cellIs" dxfId="895" priority="1109" operator="equal">
      <formula>0</formula>
    </cfRule>
    <cfRule type="expression" dxfId="894" priority="1114" stopIfTrue="1">
      <formula>#REF!&lt;#REF!</formula>
    </cfRule>
    <cfRule type="cellIs" dxfId="893" priority="1115" operator="equal">
      <formula>0</formula>
    </cfRule>
    <cfRule type="cellIs" dxfId="892" priority="1116" stopIfTrue="1" operator="equal">
      <formula>0</formula>
    </cfRule>
    <cfRule type="expression" dxfId="891" priority="1117" stopIfTrue="1">
      <formula>#REF!&lt;#REF!</formula>
    </cfRule>
    <cfRule type="cellIs" dxfId="890" priority="1118" stopIfTrue="1" operator="equal">
      <formula>0</formula>
    </cfRule>
    <cfRule type="cellIs" dxfId="889" priority="1119" operator="equal">
      <formula>0</formula>
    </cfRule>
    <cfRule type="expression" dxfId="888" priority="1122" stopIfTrue="1">
      <formula>#REF!&lt;#REF!</formula>
    </cfRule>
    <cfRule type="cellIs" dxfId="887" priority="1123" operator="equal">
      <formula>0</formula>
    </cfRule>
    <cfRule type="expression" dxfId="886" priority="1126" stopIfTrue="1">
      <formula>#REF!&lt;#REF!</formula>
    </cfRule>
    <cfRule type="cellIs" dxfId="885" priority="1127" operator="equal">
      <formula>0</formula>
    </cfRule>
    <cfRule type="cellIs" dxfId="884" priority="1130" stopIfTrue="1" operator="equal">
      <formula>0</formula>
    </cfRule>
    <cfRule type="expression" dxfId="883" priority="1131" stopIfTrue="1">
      <formula>#REF!&lt;#REF!</formula>
    </cfRule>
    <cfRule type="cellIs" dxfId="882" priority="1132" stopIfTrue="1" operator="equal">
      <formula>0</formula>
    </cfRule>
    <cfRule type="cellIs" dxfId="881" priority="1133" operator="equal">
      <formula>0</formula>
    </cfRule>
    <cfRule type="expression" dxfId="880" priority="1134" stopIfTrue="1">
      <formula>#REF!&lt;#REF!</formula>
    </cfRule>
    <cfRule type="cellIs" dxfId="879" priority="1135" operator="equal">
      <formula>0</formula>
    </cfRule>
    <cfRule type="expression" dxfId="878" priority="1138" stopIfTrue="1">
      <formula>#REF!&lt;#REF!</formula>
    </cfRule>
    <cfRule type="cellIs" dxfId="877" priority="1139" operator="equal">
      <formula>0</formula>
    </cfRule>
    <cfRule type="expression" dxfId="876" priority="1144" stopIfTrue="1">
      <formula>#REF!&lt;#REF!</formula>
    </cfRule>
    <cfRule type="cellIs" dxfId="875" priority="1145" operator="equal">
      <formula>0</formula>
    </cfRule>
    <cfRule type="expression" dxfId="874" priority="1148" stopIfTrue="1">
      <formula>#REF!&lt;#REF!</formula>
    </cfRule>
    <cfRule type="cellIs" dxfId="873" priority="1149" operator="equal">
      <formula>0</formula>
    </cfRule>
    <cfRule type="expression" dxfId="872" priority="1154" stopIfTrue="1">
      <formula>#REF!&lt;#REF!</formula>
    </cfRule>
    <cfRule type="cellIs" dxfId="871" priority="1155" operator="equal">
      <formula>0</formula>
    </cfRule>
    <cfRule type="cellIs" dxfId="870" priority="1156" stopIfTrue="1" operator="equal">
      <formula>0</formula>
    </cfRule>
    <cfRule type="expression" dxfId="869" priority="1157" stopIfTrue="1">
      <formula>#REF!&lt;#REF!</formula>
    </cfRule>
    <cfRule type="cellIs" dxfId="868" priority="1158" stopIfTrue="1" operator="equal">
      <formula>0</formula>
    </cfRule>
    <cfRule type="cellIs" dxfId="867" priority="1159" operator="equal">
      <formula>0</formula>
    </cfRule>
    <cfRule type="expression" dxfId="866" priority="1162" stopIfTrue="1">
      <formula>#REF!&lt;#REF!</formula>
    </cfRule>
    <cfRule type="cellIs" dxfId="865" priority="1163" operator="equal">
      <formula>0</formula>
    </cfRule>
    <cfRule type="cellIs" dxfId="864" priority="1164" stopIfTrue="1" operator="equal">
      <formula>0</formula>
    </cfRule>
    <cfRule type="expression" dxfId="863" priority="1165" stopIfTrue="1">
      <formula>#REF!&lt;#REF!</formula>
    </cfRule>
    <cfRule type="cellIs" dxfId="862" priority="1166" stopIfTrue="1" operator="equal">
      <formula>0</formula>
    </cfRule>
    <cfRule type="cellIs" dxfId="861" priority="1167" operator="equal">
      <formula>0</formula>
    </cfRule>
    <cfRule type="expression" dxfId="860" priority="1170" stopIfTrue="1">
      <formula>#REF!&lt;#REF!</formula>
    </cfRule>
    <cfRule type="cellIs" dxfId="859" priority="1171" operator="equal">
      <formula>0</formula>
    </cfRule>
    <cfRule type="cellIs" dxfId="858" priority="1172" stopIfTrue="1" operator="equal">
      <formula>0</formula>
    </cfRule>
    <cfRule type="expression" dxfId="857" priority="1173" stopIfTrue="1">
      <formula>#REF!&lt;#REF!</formula>
    </cfRule>
    <cfRule type="cellIs" dxfId="856" priority="1174" stopIfTrue="1" operator="equal">
      <formula>0</formula>
    </cfRule>
    <cfRule type="cellIs" dxfId="855" priority="1175" operator="equal">
      <formula>0</formula>
    </cfRule>
    <cfRule type="expression" dxfId="854" priority="1178" stopIfTrue="1">
      <formula>#REF!&lt;#REF!</formula>
    </cfRule>
    <cfRule type="cellIs" dxfId="853" priority="1179" operator="equal">
      <formula>0</formula>
    </cfRule>
    <cfRule type="expression" dxfId="852" priority="1182" stopIfTrue="1">
      <formula>#REF!&lt;#REF!</formula>
    </cfRule>
    <cfRule type="cellIs" dxfId="851" priority="1183" operator="equal">
      <formula>0</formula>
    </cfRule>
    <cfRule type="cellIs" dxfId="850" priority="1186" stopIfTrue="1" operator="equal">
      <formula>0</formula>
    </cfRule>
    <cfRule type="expression" dxfId="849" priority="1187" stopIfTrue="1">
      <formula>#REF!&lt;#REF!</formula>
    </cfRule>
    <cfRule type="cellIs" dxfId="848" priority="1188" stopIfTrue="1" operator="equal">
      <formula>0</formula>
    </cfRule>
    <cfRule type="cellIs" dxfId="847" priority="1189" operator="equal">
      <formula>0</formula>
    </cfRule>
    <cfRule type="expression" dxfId="846" priority="1190" stopIfTrue="1">
      <formula>#REF!&lt;#REF!</formula>
    </cfRule>
    <cfRule type="cellIs" dxfId="845" priority="1191" operator="equal">
      <formula>0</formula>
    </cfRule>
    <cfRule type="expression" dxfId="844" priority="1194" stopIfTrue="1">
      <formula>#REF!&lt;#REF!</formula>
    </cfRule>
    <cfRule type="cellIs" dxfId="843" priority="1195" operator="equal">
      <formula>0</formula>
    </cfRule>
    <cfRule type="expression" dxfId="842" priority="1200" stopIfTrue="1">
      <formula>#REF!&lt;#REF!</formula>
    </cfRule>
    <cfRule type="cellIs" dxfId="841" priority="1201" operator="equal">
      <formula>0</formula>
    </cfRule>
    <cfRule type="expression" dxfId="840" priority="1204" stopIfTrue="1">
      <formula>#REF!&lt;#REF!</formula>
    </cfRule>
    <cfRule type="cellIs" dxfId="839" priority="1205" operator="equal">
      <formula>0</formula>
    </cfRule>
    <cfRule type="expression" dxfId="838" priority="1210" stopIfTrue="1">
      <formula>#REF!&lt;#REF!</formula>
    </cfRule>
    <cfRule type="cellIs" dxfId="837" priority="1211" operator="equal">
      <formula>0</formula>
    </cfRule>
    <cfRule type="cellIs" dxfId="836" priority="1212" stopIfTrue="1" operator="equal">
      <formula>0</formula>
    </cfRule>
    <cfRule type="expression" dxfId="835" priority="1213" stopIfTrue="1">
      <formula>#REF!&lt;#REF!</formula>
    </cfRule>
    <cfRule type="cellIs" dxfId="834" priority="1214" stopIfTrue="1" operator="equal">
      <formula>0</formula>
    </cfRule>
    <cfRule type="cellIs" dxfId="833" priority="1215" operator="equal">
      <formula>0</formula>
    </cfRule>
    <cfRule type="expression" dxfId="832" priority="1218" stopIfTrue="1">
      <formula>#REF!&lt;#REF!</formula>
    </cfRule>
    <cfRule type="cellIs" dxfId="831" priority="1219" operator="equal">
      <formula>0</formula>
    </cfRule>
    <cfRule type="expression" dxfId="830" priority="1222" stopIfTrue="1">
      <formula>#REF!&lt;#REF!</formula>
    </cfRule>
    <cfRule type="cellIs" dxfId="829" priority="1223" operator="equal">
      <formula>0</formula>
    </cfRule>
    <cfRule type="cellIs" dxfId="828" priority="1226" stopIfTrue="1" operator="equal">
      <formula>0</formula>
    </cfRule>
    <cfRule type="expression" dxfId="827" priority="1227" stopIfTrue="1">
      <formula>#REF!&lt;#REF!</formula>
    </cfRule>
    <cfRule type="cellIs" dxfId="826" priority="1228" stopIfTrue="1" operator="equal">
      <formula>0</formula>
    </cfRule>
    <cfRule type="cellIs" dxfId="825" priority="1229" operator="equal">
      <formula>0</formula>
    </cfRule>
    <cfRule type="expression" dxfId="824" priority="1230" stopIfTrue="1">
      <formula>#REF!&lt;#REF!</formula>
    </cfRule>
    <cfRule type="cellIs" dxfId="823" priority="1231" operator="equal">
      <formula>0</formula>
    </cfRule>
    <cfRule type="expression" dxfId="822" priority="1234" stopIfTrue="1">
      <formula>#REF!&lt;#REF!</formula>
    </cfRule>
    <cfRule type="cellIs" dxfId="821" priority="1235" operator="equal">
      <formula>0</formula>
    </cfRule>
    <cfRule type="expression" dxfId="820" priority="1240" stopIfTrue="1">
      <formula>#REF!&lt;#REF!</formula>
    </cfRule>
    <cfRule type="cellIs" dxfId="819" priority="1241" operator="equal">
      <formula>0</formula>
    </cfRule>
    <cfRule type="expression" dxfId="818" priority="1244" stopIfTrue="1">
      <formula>#REF!&lt;#REF!</formula>
    </cfRule>
    <cfRule type="cellIs" dxfId="817" priority="1245" operator="equal">
      <formula>0</formula>
    </cfRule>
    <cfRule type="expression" dxfId="816" priority="1250" stopIfTrue="1">
      <formula>#REF!&lt;#REF!</formula>
    </cfRule>
    <cfRule type="cellIs" dxfId="815" priority="1251" operator="equal">
      <formula>0</formula>
    </cfRule>
    <cfRule type="cellIs" dxfId="814" priority="1252" stopIfTrue="1" operator="equal">
      <formula>0</formula>
    </cfRule>
    <cfRule type="expression" dxfId="813" priority="1253" stopIfTrue="1">
      <formula>#REF!&lt;#REF!</formula>
    </cfRule>
    <cfRule type="cellIs" dxfId="812" priority="1254" stopIfTrue="1" operator="equal">
      <formula>0</formula>
    </cfRule>
    <cfRule type="cellIs" dxfId="811" priority="1255" operator="equal">
      <formula>0</formula>
    </cfRule>
    <cfRule type="expression" dxfId="810" priority="1266" stopIfTrue="1">
      <formula>#REF!&lt;#REF!</formula>
    </cfRule>
    <cfRule type="cellIs" dxfId="809" priority="1267" operator="equal">
      <formula>0</formula>
    </cfRule>
    <cfRule type="cellIs" dxfId="808" priority="1268" stopIfTrue="1" operator="equal">
      <formula>0</formula>
    </cfRule>
    <cfRule type="expression" dxfId="807" priority="1269" stopIfTrue="1">
      <formula>#REF!&lt;#REF!</formula>
    </cfRule>
    <cfRule type="cellIs" dxfId="806" priority="1270" stopIfTrue="1" operator="equal">
      <formula>0</formula>
    </cfRule>
    <cfRule type="cellIs" dxfId="805" priority="1271" operator="equal">
      <formula>0</formula>
    </cfRule>
    <cfRule type="expression" dxfId="804" priority="1274" stopIfTrue="1">
      <formula>#REF!&lt;#REF!</formula>
    </cfRule>
    <cfRule type="cellIs" dxfId="803" priority="1275" operator="equal">
      <formula>0</formula>
    </cfRule>
    <cfRule type="cellIs" dxfId="802" priority="1276" stopIfTrue="1" operator="equal">
      <formula>0</formula>
    </cfRule>
    <cfRule type="expression" dxfId="801" priority="1277" stopIfTrue="1">
      <formula>#REF!&lt;#REF!</formula>
    </cfRule>
    <cfRule type="cellIs" dxfId="800" priority="1278" stopIfTrue="1" operator="equal">
      <formula>0</formula>
    </cfRule>
    <cfRule type="cellIs" dxfId="799" priority="1279" operator="equal">
      <formula>0</formula>
    </cfRule>
    <cfRule type="expression" dxfId="798" priority="1282" stopIfTrue="1">
      <formula>#REF!&lt;#REF!</formula>
    </cfRule>
    <cfRule type="cellIs" dxfId="797" priority="1283" operator="equal">
      <formula>0</formula>
    </cfRule>
    <cfRule type="expression" dxfId="796" priority="1286" stopIfTrue="1">
      <formula>#REF!&lt;#REF!</formula>
    </cfRule>
    <cfRule type="cellIs" dxfId="795" priority="1287" operator="equal">
      <formula>0</formula>
    </cfRule>
    <cfRule type="cellIs" dxfId="725" priority="1290" stopIfTrue="1" operator="equal">
      <formula>0</formula>
    </cfRule>
    <cfRule type="expression" dxfId="726" priority="1291" stopIfTrue="1">
      <formula>#REF!&lt;#REF!</formula>
    </cfRule>
    <cfRule type="cellIs" dxfId="727" priority="1292" stopIfTrue="1" operator="equal">
      <formula>0</formula>
    </cfRule>
    <cfRule type="cellIs" dxfId="728" priority="1293" operator="equal">
      <formula>0</formula>
    </cfRule>
    <cfRule type="expression" dxfId="671" priority="1294" stopIfTrue="1">
      <formula>#REF!&lt;#REF!</formula>
    </cfRule>
    <cfRule type="cellIs" dxfId="730" priority="1295" operator="equal">
      <formula>0</formula>
    </cfRule>
    <cfRule type="expression" dxfId="731" priority="1298" stopIfTrue="1">
      <formula>#REF!&lt;#REF!</formula>
    </cfRule>
    <cfRule type="cellIs" dxfId="732" priority="1299" operator="equal">
      <formula>0</formula>
    </cfRule>
    <cfRule type="expression" dxfId="733" priority="1304" stopIfTrue="1">
      <formula>#REF!&lt;#REF!</formula>
    </cfRule>
    <cfRule type="cellIs" dxfId="734" priority="1305" operator="equal">
      <formula>0</formula>
    </cfRule>
    <cfRule type="expression" dxfId="735" priority="1308" stopIfTrue="1">
      <formula>#REF!&lt;#REF!</formula>
    </cfRule>
    <cfRule type="cellIs" dxfId="736" priority="1309" operator="equal">
      <formula>0</formula>
    </cfRule>
    <cfRule type="expression" dxfId="737" priority="1314" stopIfTrue="1">
      <formula>#REF!&lt;#REF!</formula>
    </cfRule>
    <cfRule type="cellIs" dxfId="738" priority="1315" operator="equal">
      <formula>0</formula>
    </cfRule>
    <cfRule type="cellIs" dxfId="739" priority="1316" stopIfTrue="1" operator="equal">
      <formula>0</formula>
    </cfRule>
    <cfRule type="expression" dxfId="740" priority="1317" stopIfTrue="1">
      <formula>#REF!&lt;#REF!</formula>
    </cfRule>
    <cfRule type="cellIs" dxfId="741" priority="1318" stopIfTrue="1" operator="equal">
      <formula>0</formula>
    </cfRule>
    <cfRule type="cellIs" dxfId="742" priority="1319" operator="equal">
      <formula>0</formula>
    </cfRule>
    <cfRule type="expression" dxfId="743" priority="1322" stopIfTrue="1">
      <formula>#REF!&lt;#REF!</formula>
    </cfRule>
    <cfRule type="cellIs" dxfId="744" priority="1323" operator="equal">
      <formula>0</formula>
    </cfRule>
    <cfRule type="expression" dxfId="745" priority="1326" stopIfTrue="1">
      <formula>#REF!&lt;#REF!</formula>
    </cfRule>
    <cfRule type="cellIs" dxfId="746" priority="1327" operator="equal">
      <formula>0</formula>
    </cfRule>
    <cfRule type="cellIs" dxfId="747" priority="1330" stopIfTrue="1" operator="equal">
      <formula>0</formula>
    </cfRule>
    <cfRule type="expression" dxfId="748" priority="1331" stopIfTrue="1">
      <formula>#REF!&lt;#REF!</formula>
    </cfRule>
    <cfRule type="cellIs" dxfId="749" priority="1332" stopIfTrue="1" operator="equal">
      <formula>0</formula>
    </cfRule>
    <cfRule type="cellIs" dxfId="750" priority="1333" operator="equal">
      <formula>0</formula>
    </cfRule>
    <cfRule type="expression" dxfId="751" priority="1334" stopIfTrue="1">
      <formula>#REF!&lt;#REF!</formula>
    </cfRule>
    <cfRule type="cellIs" dxfId="752" priority="1335" operator="equal">
      <formula>0</formula>
    </cfRule>
    <cfRule type="expression" dxfId="753" priority="1338" stopIfTrue="1">
      <formula>#REF!&lt;#REF!</formula>
    </cfRule>
    <cfRule type="cellIs" dxfId="754" priority="1339" operator="equal">
      <formula>0</formula>
    </cfRule>
    <cfRule type="expression" dxfId="755" priority="1344" stopIfTrue="1">
      <formula>#REF!&lt;#REF!</formula>
    </cfRule>
    <cfRule type="cellIs" dxfId="756" priority="1345" operator="equal">
      <formula>0</formula>
    </cfRule>
    <cfRule type="expression" dxfId="757" priority="1348" stopIfTrue="1">
      <formula>#REF!&lt;#REF!</formula>
    </cfRule>
    <cfRule type="cellIs" dxfId="758" priority="1349" operator="equal">
      <formula>0</formula>
    </cfRule>
    <cfRule type="expression" dxfId="707" priority="1354" stopIfTrue="1">
      <formula>#REF!&lt;#REF!</formula>
    </cfRule>
    <cfRule type="cellIs" dxfId="708" priority="1355" operator="equal">
      <formula>0</formula>
    </cfRule>
    <cfRule type="cellIs" dxfId="709" priority="1356" stopIfTrue="1" operator="equal">
      <formula>0</formula>
    </cfRule>
    <cfRule type="expression" dxfId="710" priority="1357" stopIfTrue="1">
      <formula>#REF!&lt;#REF!</formula>
    </cfRule>
    <cfRule type="cellIs" dxfId="711" priority="1358" stopIfTrue="1" operator="equal">
      <formula>0</formula>
    </cfRule>
    <cfRule type="cellIs" dxfId="712" priority="1359" operator="equal">
      <formula>0</formula>
    </cfRule>
  </conditionalFormatting>
  <conditionalFormatting sqref="H15:J15">
    <cfRule type="expression" dxfId="670" priority="670" stopIfTrue="1">
      <formula>#REF!&lt;#REF!</formula>
    </cfRule>
    <cfRule type="cellIs" dxfId="669" priority="671" operator="equal">
      <formula>0</formula>
    </cfRule>
  </conditionalFormatting>
  <conditionalFormatting sqref="H13:J13">
    <cfRule type="expression" dxfId="667" priority="648" stopIfTrue="1">
      <formula>#REF!&lt;#REF!</formula>
    </cfRule>
    <cfRule type="cellIs" dxfId="666" priority="649" operator="equal">
      <formula>0</formula>
    </cfRule>
    <cfRule type="expression" dxfId="665" priority="650" stopIfTrue="1">
      <formula>#REF!&lt;#REF!</formula>
    </cfRule>
    <cfRule type="cellIs" dxfId="664" priority="651" operator="equal">
      <formula>0</formula>
    </cfRule>
    <cfRule type="expression" dxfId="663" priority="652" stopIfTrue="1">
      <formula>#REF!&lt;#REF!</formula>
    </cfRule>
    <cfRule type="cellIs" dxfId="662" priority="653" operator="equal">
      <formula>0</formula>
    </cfRule>
    <cfRule type="expression" dxfId="661" priority="654" stopIfTrue="1">
      <formula>#REF!&lt;#REF!</formula>
    </cfRule>
    <cfRule type="cellIs" dxfId="649" priority="655" operator="equal">
      <formula>0</formula>
    </cfRule>
    <cfRule type="expression" dxfId="660" priority="656" stopIfTrue="1">
      <formula>#REF!&lt;#REF!</formula>
    </cfRule>
    <cfRule type="cellIs" dxfId="659" priority="657" operator="equal">
      <formula>0</formula>
    </cfRule>
    <cfRule type="expression" dxfId="658" priority="658" stopIfTrue="1">
      <formula>#REF!&lt;#REF!</formula>
    </cfRule>
    <cfRule type="cellIs" dxfId="657" priority="659" operator="equal">
      <formula>0</formula>
    </cfRule>
    <cfRule type="expression" dxfId="647" priority="660" stopIfTrue="1">
      <formula>#REF!&lt;#REF!</formula>
    </cfRule>
    <cfRule type="cellIs" dxfId="652" priority="661" operator="equal">
      <formula>0</formula>
    </cfRule>
    <cfRule type="expression" dxfId="653" priority="662" stopIfTrue="1">
      <formula>#REF!&lt;#REF!</formula>
    </cfRule>
    <cfRule type="cellIs" dxfId="654" priority="663" operator="equal">
      <formula>0</formula>
    </cfRule>
    <cfRule type="expression" dxfId="655" priority="664" stopIfTrue="1">
      <formula>#REF!&lt;#REF!</formula>
    </cfRule>
    <cfRule type="cellIs" dxfId="648" priority="665" operator="equal">
      <formula>0</formula>
    </cfRule>
    <cfRule type="expression" dxfId="650" priority="666" stopIfTrue="1">
      <formula>#REF!&lt;#REF!</formula>
    </cfRule>
    <cfRule type="cellIs" dxfId="668" priority="667" operator="equal">
      <formula>0</formula>
    </cfRule>
    <cfRule type="expression" dxfId="656" priority="668" stopIfTrue="1">
      <formula>#REF!&lt;#REF!</formula>
    </cfRule>
    <cfRule type="cellIs" dxfId="651" priority="669" operator="equal">
      <formula>0</formula>
    </cfRule>
  </conditionalFormatting>
  <conditionalFormatting sqref="H13:J13">
    <cfRule type="expression" dxfId="646" priority="646" stopIfTrue="1">
      <formula>#REF!&lt;#REF!</formula>
    </cfRule>
    <cfRule type="cellIs" dxfId="645" priority="647" operator="equal">
      <formula>0</formula>
    </cfRule>
  </conditionalFormatting>
  <conditionalFormatting sqref="H12:J12">
    <cfRule type="expression" dxfId="644" priority="639" stopIfTrue="1">
      <formula>#REF!&lt;#REF!</formula>
    </cfRule>
    <cfRule type="cellIs" dxfId="643" priority="640" operator="equal">
      <formula>0</formula>
    </cfRule>
    <cfRule type="expression" dxfId="642" priority="641" stopIfTrue="1">
      <formula>#REF!&lt;#REF!</formula>
    </cfRule>
    <cfRule type="cellIs" dxfId="641" priority="642" operator="equal">
      <formula>0</formula>
    </cfRule>
    <cfRule type="cellIs" dxfId="640" priority="644" stopIfTrue="1" operator="equal">
      <formula>0</formula>
    </cfRule>
  </conditionalFormatting>
  <conditionalFormatting sqref="H12:J12">
    <cfRule type="expression" dxfId="639" priority="643" stopIfTrue="1">
      <formula>#REF!&lt;#REF!</formula>
    </cfRule>
    <cfRule type="cellIs" dxfId="638" priority="645" operator="equal">
      <formula>0</formula>
    </cfRule>
  </conditionalFormatting>
  <conditionalFormatting sqref="G14">
    <cfRule type="expression" dxfId="633" priority="5" stopIfTrue="1">
      <formula>#REF!&lt;#REF!</formula>
    </cfRule>
    <cfRule type="cellIs" dxfId="632" priority="6" operator="equal">
      <formula>0</formula>
    </cfRule>
    <cfRule type="expression" dxfId="631" priority="7" stopIfTrue="1">
      <formula>#REF!&lt;#REF!</formula>
    </cfRule>
    <cfRule type="cellIs" dxfId="630" priority="8" operator="equal">
      <formula>0</formula>
    </cfRule>
    <cfRule type="expression" dxfId="629" priority="9" stopIfTrue="1">
      <formula>#REF!&lt;#REF!</formula>
    </cfRule>
    <cfRule type="cellIs" dxfId="628" priority="10" operator="equal">
      <formula>0</formula>
    </cfRule>
    <cfRule type="expression" dxfId="627" priority="11" stopIfTrue="1">
      <formula>#REF!&lt;#REF!</formula>
    </cfRule>
    <cfRule type="cellIs" dxfId="626" priority="12" stopIfTrue="1" operator="equal">
      <formula>0</formula>
    </cfRule>
    <cfRule type="expression" dxfId="625" priority="13" stopIfTrue="1">
      <formula>#REF!&lt;#REF!</formula>
    </cfRule>
    <cfRule type="cellIs" dxfId="624" priority="14" operator="equal">
      <formula>0</formula>
    </cfRule>
    <cfRule type="expression" dxfId="623" priority="15" stopIfTrue="1">
      <formula>#REF!&lt;#REF!</formula>
    </cfRule>
    <cfRule type="cellIs" dxfId="622" priority="16" stopIfTrue="1" operator="equal">
      <formula>0</formula>
    </cfRule>
    <cfRule type="expression" dxfId="621" priority="17" stopIfTrue="1">
      <formula>#REF!&lt;#REF!</formula>
    </cfRule>
    <cfRule type="cellIs" dxfId="620" priority="18" operator="equal">
      <formula>0</formula>
    </cfRule>
    <cfRule type="expression" dxfId="619" priority="19" stopIfTrue="1">
      <formula>#REF!&lt;#REF!</formula>
    </cfRule>
    <cfRule type="cellIs" dxfId="618" priority="20" operator="equal">
      <formula>0</formula>
    </cfRule>
    <cfRule type="expression" dxfId="617" priority="21" stopIfTrue="1">
      <formula>#REF!&lt;#REF!</formula>
    </cfRule>
    <cfRule type="cellIs" dxfId="616" priority="22" operator="equal">
      <formula>0</formula>
    </cfRule>
    <cfRule type="expression" dxfId="615" priority="23" stopIfTrue="1">
      <formula>#REF!&lt;#REF!</formula>
    </cfRule>
    <cfRule type="cellIs" dxfId="614" priority="24" operator="equal">
      <formula>0</formula>
    </cfRule>
    <cfRule type="expression" dxfId="613" priority="25" stopIfTrue="1">
      <formula>#REF!&lt;#REF!</formula>
    </cfRule>
    <cfRule type="cellIs" dxfId="612" priority="26" stopIfTrue="1" operator="equal">
      <formula>0</formula>
    </cfRule>
    <cfRule type="expression" dxfId="611" priority="27" stopIfTrue="1">
      <formula>#REF!&lt;#REF!</formula>
    </cfRule>
    <cfRule type="cellIs" dxfId="610" priority="28" operator="equal">
      <formula>0</formula>
    </cfRule>
    <cfRule type="expression" dxfId="609" priority="29" stopIfTrue="1">
      <formula>#REF!&lt;#REF!</formula>
    </cfRule>
    <cfRule type="cellIs" dxfId="608" priority="30" operator="equal">
      <formula>0</formula>
    </cfRule>
    <cfRule type="expression" dxfId="607" priority="31" stopIfTrue="1">
      <formula>#REF!&lt;#REF!</formula>
    </cfRule>
    <cfRule type="cellIs" dxfId="606" priority="32" stopIfTrue="1" operator="equal">
      <formula>0</formula>
    </cfRule>
    <cfRule type="expression" dxfId="605" priority="33" stopIfTrue="1">
      <formula>#REF!&lt;#REF!</formula>
    </cfRule>
    <cfRule type="cellIs" dxfId="604" priority="34" operator="equal">
      <formula>0</formula>
    </cfRule>
    <cfRule type="expression" dxfId="603" priority="35" stopIfTrue="1">
      <formula>#REF!&lt;#REF!</formula>
    </cfRule>
    <cfRule type="cellIs" dxfId="602" priority="36" operator="equal">
      <formula>0</formula>
    </cfRule>
    <cfRule type="expression" dxfId="601" priority="37" stopIfTrue="1">
      <formula>#REF!&lt;#REF!</formula>
    </cfRule>
    <cfRule type="cellIs" dxfId="600" priority="38" operator="equal">
      <formula>0</formula>
    </cfRule>
    <cfRule type="expression" dxfId="599" priority="39" stopIfTrue="1">
      <formula>#REF!&lt;#REF!</formula>
    </cfRule>
    <cfRule type="cellIs" dxfId="598" priority="40" operator="equal">
      <formula>0</formula>
    </cfRule>
    <cfRule type="expression" dxfId="597" priority="41" stopIfTrue="1">
      <formula>#REF!&lt;#REF!</formula>
    </cfRule>
    <cfRule type="cellIs" dxfId="596" priority="42" operator="equal">
      <formula>0</formula>
    </cfRule>
    <cfRule type="expression" dxfId="595" priority="43" stopIfTrue="1">
      <formula>#REF!&lt;#REF!</formula>
    </cfRule>
    <cfRule type="cellIs" dxfId="594" priority="44" operator="equal">
      <formula>0</formula>
    </cfRule>
    <cfRule type="expression" dxfId="593" priority="45" stopIfTrue="1">
      <formula>#REF!&lt;#REF!</formula>
    </cfRule>
    <cfRule type="cellIs" dxfId="592" priority="46" operator="equal">
      <formula>0</formula>
    </cfRule>
    <cfRule type="expression" dxfId="591" priority="47" stopIfTrue="1">
      <formula>#REF!&lt;#REF!</formula>
    </cfRule>
    <cfRule type="cellIs" dxfId="590" priority="48" operator="equal">
      <formula>0</formula>
    </cfRule>
    <cfRule type="expression" dxfId="589" priority="49" stopIfTrue="1">
      <formula>#REF!&lt;#REF!</formula>
    </cfRule>
    <cfRule type="cellIs" dxfId="588" priority="50" operator="equal">
      <formula>0</formula>
    </cfRule>
    <cfRule type="expression" dxfId="587" priority="51" stopIfTrue="1">
      <formula>#REF!&lt;#REF!</formula>
    </cfRule>
    <cfRule type="cellIs" dxfId="586" priority="52" operator="equal">
      <formula>0</formula>
    </cfRule>
    <cfRule type="expression" dxfId="585" priority="53" stopIfTrue="1">
      <formula>#REF!&lt;#REF!</formula>
    </cfRule>
    <cfRule type="cellIs" dxfId="584" priority="54" operator="equal">
      <formula>0</formula>
    </cfRule>
    <cfRule type="expression" dxfId="583" priority="55" stopIfTrue="1">
      <formula>#REF!&lt;#REF!</formula>
    </cfRule>
    <cfRule type="cellIs" dxfId="582" priority="56" operator="equal">
      <formula>0</formula>
    </cfRule>
    <cfRule type="expression" dxfId="581" priority="57" stopIfTrue="1">
      <formula>#REF!&lt;#REF!</formula>
    </cfRule>
    <cfRule type="cellIs" dxfId="580" priority="58" operator="equal">
      <formula>0</formula>
    </cfRule>
    <cfRule type="expression" dxfId="579" priority="59" stopIfTrue="1">
      <formula>#REF!&lt;#REF!</formula>
    </cfRule>
    <cfRule type="cellIs" dxfId="578" priority="60" operator="equal">
      <formula>0</formula>
    </cfRule>
    <cfRule type="expression" dxfId="577" priority="61" stopIfTrue="1">
      <formula>#REF!&lt;#REF!</formula>
    </cfRule>
    <cfRule type="cellIs" dxfId="576" priority="62" operator="equal">
      <formula>0</formula>
    </cfRule>
    <cfRule type="expression" dxfId="575" priority="63" stopIfTrue="1">
      <formula>#REF!&lt;#REF!</formula>
    </cfRule>
    <cfRule type="cellIs" dxfId="574" priority="64" operator="equal">
      <formula>0</formula>
    </cfRule>
    <cfRule type="expression" dxfId="573" priority="65" stopIfTrue="1">
      <formula>#REF!&lt;#REF!</formula>
    </cfRule>
    <cfRule type="cellIs" dxfId="572" priority="66" operator="equal">
      <formula>0</formula>
    </cfRule>
    <cfRule type="expression" dxfId="571" priority="67" stopIfTrue="1">
      <formula>#REF!&lt;#REF!</formula>
    </cfRule>
    <cfRule type="cellIs" dxfId="570" priority="68" operator="equal">
      <formula>0</formula>
    </cfRule>
    <cfRule type="expression" dxfId="569" priority="69" stopIfTrue="1">
      <formula>#REF!&lt;#REF!</formula>
    </cfRule>
    <cfRule type="cellIs" dxfId="568" priority="70" operator="equal">
      <formula>0</formula>
    </cfRule>
    <cfRule type="expression" dxfId="567" priority="71" stopIfTrue="1">
      <formula>#REF!&lt;#REF!</formula>
    </cfRule>
    <cfRule type="cellIs" dxfId="566" priority="72" operator="equal">
      <formula>0</formula>
    </cfRule>
    <cfRule type="expression" dxfId="565" priority="73" stopIfTrue="1">
      <formula>#REF!&lt;#REF!</formula>
    </cfRule>
    <cfRule type="cellIs" dxfId="564" priority="74" operator="equal">
      <formula>0</formula>
    </cfRule>
    <cfRule type="expression" dxfId="563" priority="75" stopIfTrue="1">
      <formula>#REF!&lt;#REF!</formula>
    </cfRule>
    <cfRule type="cellIs" dxfId="562" priority="76" operator="equal">
      <formula>0</formula>
    </cfRule>
    <cfRule type="expression" dxfId="561" priority="77" stopIfTrue="1">
      <formula>#REF!&lt;#REF!</formula>
    </cfRule>
    <cfRule type="cellIs" dxfId="560" priority="78" operator="equal">
      <formula>0</formula>
    </cfRule>
    <cfRule type="expression" dxfId="559" priority="79" stopIfTrue="1">
      <formula>#REF!&lt;#REF!</formula>
    </cfRule>
    <cfRule type="cellIs" dxfId="558" priority="80" operator="equal">
      <formula>0</formula>
    </cfRule>
    <cfRule type="expression" dxfId="557" priority="81" stopIfTrue="1">
      <formula>#REF!&lt;#REF!</formula>
    </cfRule>
    <cfRule type="cellIs" dxfId="556" priority="82" stopIfTrue="1" operator="equal">
      <formula>0</formula>
    </cfRule>
    <cfRule type="expression" dxfId="555" priority="83" stopIfTrue="1">
      <formula>#REF!&lt;#REF!</formula>
    </cfRule>
    <cfRule type="cellIs" dxfId="554" priority="84" operator="equal">
      <formula>0</formula>
    </cfRule>
    <cfRule type="expression" dxfId="553" priority="85" stopIfTrue="1">
      <formula>#REF!&lt;#REF!</formula>
    </cfRule>
    <cfRule type="cellIs" dxfId="552" priority="86" operator="equal">
      <formula>0</formula>
    </cfRule>
    <cfRule type="expression" dxfId="551" priority="87" stopIfTrue="1">
      <formula>#REF!&lt;#REF!</formula>
    </cfRule>
    <cfRule type="cellIs" dxfId="550" priority="88" operator="equal">
      <formula>0</formula>
    </cfRule>
    <cfRule type="expression" dxfId="549" priority="89" stopIfTrue="1">
      <formula>#REF!&lt;#REF!</formula>
    </cfRule>
    <cfRule type="cellIs" dxfId="548" priority="90" operator="equal">
      <formula>0</formula>
    </cfRule>
    <cfRule type="expression" dxfId="547" priority="91" stopIfTrue="1">
      <formula>#REF!&lt;#REF!</formula>
    </cfRule>
    <cfRule type="cellIs" dxfId="546" priority="92" operator="equal">
      <formula>0</formula>
    </cfRule>
    <cfRule type="expression" dxfId="545" priority="93" stopIfTrue="1">
      <formula>#REF!&lt;#REF!</formula>
    </cfRule>
    <cfRule type="cellIs" dxfId="544" priority="94" operator="equal">
      <formula>0</formula>
    </cfRule>
    <cfRule type="expression" dxfId="543" priority="95" stopIfTrue="1">
      <formula>#REF!&lt;#REF!</formula>
    </cfRule>
    <cfRule type="cellIs" dxfId="542" priority="96" operator="equal">
      <formula>0</formula>
    </cfRule>
    <cfRule type="expression" dxfId="541" priority="97" stopIfTrue="1">
      <formula>#REF!&lt;#REF!</formula>
    </cfRule>
    <cfRule type="cellIs" dxfId="540" priority="98" operator="equal">
      <formula>0</formula>
    </cfRule>
    <cfRule type="expression" dxfId="539" priority="99" stopIfTrue="1">
      <formula>#REF!&lt;#REF!</formula>
    </cfRule>
    <cfRule type="cellIs" dxfId="538" priority="100" operator="equal">
      <formula>0</formula>
    </cfRule>
    <cfRule type="expression" dxfId="537" priority="101" stopIfTrue="1">
      <formula>#REF!&lt;#REF!</formula>
    </cfRule>
    <cfRule type="cellIs" dxfId="536" priority="102" operator="equal">
      <formula>0</formula>
    </cfRule>
    <cfRule type="expression" dxfId="535" priority="103" stopIfTrue="1">
      <formula>#REF!&lt;#REF!</formula>
    </cfRule>
    <cfRule type="cellIs" dxfId="534" priority="104" operator="equal">
      <formula>0</formula>
    </cfRule>
    <cfRule type="expression" dxfId="533" priority="105" stopIfTrue="1">
      <formula>#REF!&lt;#REF!</formula>
    </cfRule>
    <cfRule type="cellIs" dxfId="532" priority="106" operator="equal">
      <formula>0</formula>
    </cfRule>
    <cfRule type="expression" dxfId="531" priority="107" stopIfTrue="1">
      <formula>#REF!&lt;#REF!</formula>
    </cfRule>
    <cfRule type="cellIs" dxfId="530" priority="108" operator="equal">
      <formula>0</formula>
    </cfRule>
    <cfRule type="expression" dxfId="529" priority="109" stopIfTrue="1">
      <formula>#REF!&lt;#REF!</formula>
    </cfRule>
    <cfRule type="cellIs" dxfId="528" priority="110" operator="equal">
      <formula>0</formula>
    </cfRule>
    <cfRule type="expression" dxfId="527" priority="111" stopIfTrue="1">
      <formula>#REF!&lt;#REF!</formula>
    </cfRule>
    <cfRule type="cellIs" dxfId="526" priority="112" operator="equal">
      <formula>0</formula>
    </cfRule>
    <cfRule type="expression" dxfId="525" priority="113" stopIfTrue="1">
      <formula>#REF!&lt;#REF!</formula>
    </cfRule>
    <cfRule type="cellIs" dxfId="524" priority="114" operator="equal">
      <formula>0</formula>
    </cfRule>
    <cfRule type="expression" dxfId="523" priority="115" stopIfTrue="1">
      <formula>#REF!&lt;#REF!</formula>
    </cfRule>
    <cfRule type="cellIs" dxfId="522" priority="116" operator="equal">
      <formula>0</formula>
    </cfRule>
    <cfRule type="expression" dxfId="521" priority="117" stopIfTrue="1">
      <formula>#REF!&lt;#REF!</formula>
    </cfRule>
    <cfRule type="cellIs" dxfId="520" priority="118" operator="equal">
      <formula>0</formula>
    </cfRule>
    <cfRule type="expression" dxfId="519" priority="119" stopIfTrue="1">
      <formula>#REF!&lt;#REF!</formula>
    </cfRule>
    <cfRule type="cellIs" dxfId="518" priority="120" operator="equal">
      <formula>0</formula>
    </cfRule>
    <cfRule type="expression" dxfId="517" priority="121" stopIfTrue="1">
      <formula>#REF!&lt;#REF!</formula>
    </cfRule>
    <cfRule type="cellIs" dxfId="516" priority="122" operator="equal">
      <formula>0</formula>
    </cfRule>
    <cfRule type="expression" dxfId="515" priority="123" stopIfTrue="1">
      <formula>#REF!&lt;#REF!</formula>
    </cfRule>
    <cfRule type="cellIs" dxfId="514" priority="124" operator="equal">
      <formula>0</formula>
    </cfRule>
    <cfRule type="expression" dxfId="513" priority="125" stopIfTrue="1">
      <formula>#REF!&lt;#REF!</formula>
    </cfRule>
    <cfRule type="cellIs" dxfId="512" priority="126" operator="equal">
      <formula>0</formula>
    </cfRule>
    <cfRule type="expression" dxfId="511" priority="127" stopIfTrue="1">
      <formula>#REF!&lt;#REF!</formula>
    </cfRule>
    <cfRule type="cellIs" dxfId="510" priority="128" operator="equal">
      <formula>0</formula>
    </cfRule>
    <cfRule type="expression" dxfId="509" priority="129" stopIfTrue="1">
      <formula>#REF!&lt;#REF!</formula>
    </cfRule>
    <cfRule type="cellIs" dxfId="508" priority="130" operator="equal">
      <formula>0</formula>
    </cfRule>
    <cfRule type="expression" dxfId="507" priority="131" stopIfTrue="1">
      <formula>#REF!&lt;#REF!</formula>
    </cfRule>
    <cfRule type="cellIs" dxfId="506" priority="132" operator="equal">
      <formula>0</formula>
    </cfRule>
    <cfRule type="expression" dxfId="505" priority="133" stopIfTrue="1">
      <formula>#REF!&lt;#REF!</formula>
    </cfRule>
    <cfRule type="cellIs" dxfId="504" priority="134" operator="equal">
      <formula>0</formula>
    </cfRule>
    <cfRule type="expression" dxfId="503" priority="135" stopIfTrue="1">
      <formula>#REF!&lt;#REF!</formula>
    </cfRule>
    <cfRule type="cellIs" dxfId="502" priority="136" operator="equal">
      <formula>0</formula>
    </cfRule>
    <cfRule type="expression" dxfId="501" priority="137" stopIfTrue="1">
      <formula>#REF!&lt;#REF!</formula>
    </cfRule>
    <cfRule type="cellIs" dxfId="500" priority="138" operator="equal">
      <formula>0</formula>
    </cfRule>
    <cfRule type="expression" dxfId="499" priority="139" stopIfTrue="1">
      <formula>#REF!&lt;#REF!</formula>
    </cfRule>
    <cfRule type="cellIs" dxfId="637" priority="140" operator="equal">
      <formula>0</formula>
    </cfRule>
    <cfRule type="expression" dxfId="497" priority="141" stopIfTrue="1">
      <formula>#REF!&lt;#REF!</formula>
    </cfRule>
    <cfRule type="cellIs" dxfId="496" priority="142" operator="equal">
      <formula>0</formula>
    </cfRule>
    <cfRule type="expression" dxfId="495" priority="143" stopIfTrue="1">
      <formula>#REF!&lt;#REF!</formula>
    </cfRule>
    <cfRule type="cellIs" dxfId="494" priority="144" operator="equal">
      <formula>0</formula>
    </cfRule>
    <cfRule type="expression" dxfId="493" priority="145" stopIfTrue="1">
      <formula>#REF!&lt;#REF!</formula>
    </cfRule>
    <cfRule type="cellIs" dxfId="492" priority="146" operator="equal">
      <formula>0</formula>
    </cfRule>
    <cfRule type="expression" dxfId="491" priority="147" stopIfTrue="1">
      <formula>#REF!&lt;#REF!</formula>
    </cfRule>
    <cfRule type="cellIs" dxfId="490" priority="148" operator="equal">
      <formula>0</formula>
    </cfRule>
    <cfRule type="expression" dxfId="489" priority="149" stopIfTrue="1">
      <formula>#REF!&lt;#REF!</formula>
    </cfRule>
    <cfRule type="cellIs" dxfId="488" priority="150" operator="equal">
      <formula>0</formula>
    </cfRule>
    <cfRule type="expression" dxfId="487" priority="151" stopIfTrue="1">
      <formula>#REF!&lt;#REF!</formula>
    </cfRule>
    <cfRule type="cellIs" dxfId="486" priority="152" operator="equal">
      <formula>0</formula>
    </cfRule>
    <cfRule type="expression" dxfId="485" priority="153" stopIfTrue="1">
      <formula>#REF!&lt;#REF!</formula>
    </cfRule>
    <cfRule type="cellIs" dxfId="484" priority="154" operator="equal">
      <formula>0</formula>
    </cfRule>
    <cfRule type="expression" dxfId="483" priority="155" stopIfTrue="1">
      <formula>#REF!&lt;#REF!</formula>
    </cfRule>
    <cfRule type="cellIs" dxfId="482" priority="156" operator="equal">
      <formula>0</formula>
    </cfRule>
    <cfRule type="expression" dxfId="481" priority="157" stopIfTrue="1">
      <formula>#REF!&lt;#REF!</formula>
    </cfRule>
    <cfRule type="cellIs" dxfId="480" priority="158" operator="equal">
      <formula>0</formula>
    </cfRule>
    <cfRule type="expression" dxfId="479" priority="159" stopIfTrue="1">
      <formula>#REF!&lt;#REF!</formula>
    </cfRule>
    <cfRule type="cellIs" dxfId="478" priority="160" operator="equal">
      <formula>0</formula>
    </cfRule>
    <cfRule type="expression" dxfId="477" priority="161" stopIfTrue="1">
      <formula>#REF!&lt;#REF!</formula>
    </cfRule>
    <cfRule type="cellIs" dxfId="476" priority="162" stopIfTrue="1" operator="equal">
      <formula>0</formula>
    </cfRule>
    <cfRule type="expression" dxfId="475" priority="163" stopIfTrue="1">
      <formula>#REF!&lt;#REF!</formula>
    </cfRule>
    <cfRule type="cellIs" dxfId="474" priority="164" operator="equal">
      <formula>0</formula>
    </cfRule>
    <cfRule type="expression" dxfId="473" priority="165" stopIfTrue="1">
      <formula>#REF!&lt;#REF!</formula>
    </cfRule>
    <cfRule type="cellIs" dxfId="472" priority="166" operator="equal">
      <formula>0</formula>
    </cfRule>
    <cfRule type="expression" dxfId="471" priority="167" stopIfTrue="1">
      <formula>#REF!&lt;#REF!</formula>
    </cfRule>
    <cfRule type="cellIs" dxfId="470" priority="168" operator="equal">
      <formula>0</formula>
    </cfRule>
    <cfRule type="expression" dxfId="469" priority="169" stopIfTrue="1">
      <formula>#REF!&lt;#REF!</formula>
    </cfRule>
    <cfRule type="cellIs" dxfId="468" priority="170" operator="equal">
      <formula>0</formula>
    </cfRule>
    <cfRule type="expression" dxfId="467" priority="171" stopIfTrue="1">
      <formula>#REF!&lt;#REF!</formula>
    </cfRule>
    <cfRule type="cellIs" dxfId="466" priority="172" operator="equal">
      <formula>0</formula>
    </cfRule>
    <cfRule type="expression" dxfId="465" priority="173" stopIfTrue="1">
      <formula>#REF!&lt;#REF!</formula>
    </cfRule>
    <cfRule type="cellIs" dxfId="464" priority="174" operator="equal">
      <formula>0</formula>
    </cfRule>
    <cfRule type="expression" dxfId="463" priority="175" stopIfTrue="1">
      <formula>#REF!&lt;#REF!</formula>
    </cfRule>
    <cfRule type="cellIs" dxfId="462" priority="176" operator="equal">
      <formula>0</formula>
    </cfRule>
    <cfRule type="expression" dxfId="461" priority="177" stopIfTrue="1">
      <formula>#REF!&lt;#REF!</formula>
    </cfRule>
    <cfRule type="cellIs" dxfId="460" priority="178" operator="equal">
      <formula>0</formula>
    </cfRule>
    <cfRule type="expression" dxfId="459" priority="179" stopIfTrue="1">
      <formula>#REF!&lt;#REF!</formula>
    </cfRule>
    <cfRule type="cellIs" dxfId="458" priority="180" operator="equal">
      <formula>0</formula>
    </cfRule>
    <cfRule type="expression" dxfId="457" priority="181" stopIfTrue="1">
      <formula>#REF!&lt;#REF!</formula>
    </cfRule>
    <cfRule type="cellIs" dxfId="456" priority="182" operator="equal">
      <formula>0</formula>
    </cfRule>
    <cfRule type="expression" dxfId="455" priority="183" stopIfTrue="1">
      <formula>#REF!&lt;#REF!</formula>
    </cfRule>
    <cfRule type="cellIs" dxfId="454" priority="184" operator="equal">
      <formula>0</formula>
    </cfRule>
    <cfRule type="expression" dxfId="453" priority="185" stopIfTrue="1">
      <formula>#REF!&lt;#REF!</formula>
    </cfRule>
    <cfRule type="cellIs" dxfId="452" priority="186" operator="equal">
      <formula>0</formula>
    </cfRule>
    <cfRule type="expression" dxfId="451" priority="187" stopIfTrue="1">
      <formula>#REF!&lt;#REF!</formula>
    </cfRule>
    <cfRule type="cellIs" dxfId="450" priority="188" operator="equal">
      <formula>0</formula>
    </cfRule>
    <cfRule type="expression" dxfId="449" priority="189" stopIfTrue="1">
      <formula>#REF!&lt;#REF!</formula>
    </cfRule>
    <cfRule type="cellIs" dxfId="448" priority="190" operator="equal">
      <formula>0</formula>
    </cfRule>
    <cfRule type="expression" dxfId="447" priority="191" stopIfTrue="1">
      <formula>#REF!&lt;#REF!</formula>
    </cfRule>
    <cfRule type="cellIs" dxfId="446" priority="192" operator="equal">
      <formula>0</formula>
    </cfRule>
    <cfRule type="expression" dxfId="445" priority="193" stopIfTrue="1">
      <formula>#REF!&lt;#REF!</formula>
    </cfRule>
    <cfRule type="cellIs" dxfId="444" priority="194" operator="equal">
      <formula>0</formula>
    </cfRule>
    <cfRule type="expression" dxfId="443" priority="195" stopIfTrue="1">
      <formula>#REF!&lt;#REF!</formula>
    </cfRule>
    <cfRule type="cellIs" dxfId="442" priority="196" operator="equal">
      <formula>0</formula>
    </cfRule>
    <cfRule type="expression" dxfId="441" priority="197" stopIfTrue="1">
      <formula>#REF!&lt;#REF!</formula>
    </cfRule>
    <cfRule type="cellIs" dxfId="440" priority="198" operator="equal">
      <formula>0</formula>
    </cfRule>
    <cfRule type="expression" dxfId="439" priority="199" stopIfTrue="1">
      <formula>#REF!&lt;#REF!</formula>
    </cfRule>
    <cfRule type="cellIs" dxfId="438" priority="200" operator="equal">
      <formula>0</formula>
    </cfRule>
    <cfRule type="expression" dxfId="437" priority="201" stopIfTrue="1">
      <formula>#REF!&lt;#REF!</formula>
    </cfRule>
    <cfRule type="cellIs" dxfId="436" priority="202" operator="equal">
      <formula>0</formula>
    </cfRule>
    <cfRule type="expression" dxfId="435" priority="203" stopIfTrue="1">
      <formula>#REF!&lt;#REF!</formula>
    </cfRule>
    <cfRule type="cellIs" dxfId="434" priority="204" operator="equal">
      <formula>0</formula>
    </cfRule>
    <cfRule type="expression" dxfId="433" priority="205" stopIfTrue="1">
      <formula>#REF!&lt;#REF!</formula>
    </cfRule>
    <cfRule type="cellIs" dxfId="432" priority="206" operator="equal">
      <formula>0</formula>
    </cfRule>
    <cfRule type="expression" dxfId="431" priority="207" stopIfTrue="1">
      <formula>#REF!&lt;#REF!</formula>
    </cfRule>
    <cfRule type="cellIs" dxfId="430" priority="208" operator="equal">
      <formula>0</formula>
    </cfRule>
    <cfRule type="expression" dxfId="429" priority="209" stopIfTrue="1">
      <formula>#REF!&lt;#REF!</formula>
    </cfRule>
    <cfRule type="cellIs" dxfId="428" priority="210" operator="equal">
      <formula>0</formula>
    </cfRule>
    <cfRule type="expression" dxfId="427" priority="211" stopIfTrue="1">
      <formula>#REF!&lt;#REF!</formula>
    </cfRule>
    <cfRule type="cellIs" dxfId="426" priority="212" operator="equal">
      <formula>0</formula>
    </cfRule>
    <cfRule type="expression" dxfId="425" priority="213" stopIfTrue="1">
      <formula>#REF!&lt;#REF!</formula>
    </cfRule>
    <cfRule type="cellIs" dxfId="424" priority="214" operator="equal">
      <formula>0</formula>
    </cfRule>
    <cfRule type="expression" dxfId="423" priority="215" stopIfTrue="1">
      <formula>#REF!&lt;#REF!</formula>
    </cfRule>
    <cfRule type="cellIs" dxfId="422" priority="216" operator="equal">
      <formula>0</formula>
    </cfRule>
    <cfRule type="expression" dxfId="421" priority="217" stopIfTrue="1">
      <formula>#REF!&lt;#REF!</formula>
    </cfRule>
    <cfRule type="cellIs" dxfId="420" priority="218" operator="equal">
      <formula>0</formula>
    </cfRule>
    <cfRule type="expression" dxfId="419" priority="219" stopIfTrue="1">
      <formula>#REF!&lt;#REF!</formula>
    </cfRule>
    <cfRule type="cellIs" dxfId="418" priority="220" operator="equal">
      <formula>0</formula>
    </cfRule>
    <cfRule type="expression" dxfId="417" priority="221" stopIfTrue="1">
      <formula>#REF!&lt;#REF!</formula>
    </cfRule>
    <cfRule type="cellIs" dxfId="416" priority="222" operator="equal">
      <formula>0</formula>
    </cfRule>
    <cfRule type="expression" dxfId="415" priority="223" stopIfTrue="1">
      <formula>#REF!&lt;#REF!</formula>
    </cfRule>
    <cfRule type="cellIs" dxfId="414" priority="224" operator="equal">
      <formula>0</formula>
    </cfRule>
    <cfRule type="expression" dxfId="413" priority="225" stopIfTrue="1">
      <formula>#REF!&lt;#REF!</formula>
    </cfRule>
    <cfRule type="cellIs" dxfId="412" priority="226" operator="equal">
      <formula>0</formula>
    </cfRule>
    <cfRule type="expression" dxfId="411" priority="227" stopIfTrue="1">
      <formula>#REF!&lt;#REF!</formula>
    </cfRule>
    <cfRule type="cellIs" dxfId="410" priority="228" operator="equal">
      <formula>0</formula>
    </cfRule>
    <cfRule type="expression" dxfId="409" priority="229" stopIfTrue="1">
      <formula>#REF!&lt;#REF!</formula>
    </cfRule>
    <cfRule type="cellIs" dxfId="408" priority="230" stopIfTrue="1" operator="equal">
      <formula>0</formula>
    </cfRule>
    <cfRule type="expression" dxfId="407" priority="231" stopIfTrue="1">
      <formula>#REF!&lt;#REF!</formula>
    </cfRule>
    <cfRule type="cellIs" dxfId="406" priority="232" operator="equal">
      <formula>0</formula>
    </cfRule>
    <cfRule type="expression" dxfId="405" priority="233" stopIfTrue="1">
      <formula>#REF!&lt;#REF!</formula>
    </cfRule>
    <cfRule type="cellIs" dxfId="404" priority="234" stopIfTrue="1" operator="equal">
      <formula>0</formula>
    </cfRule>
    <cfRule type="expression" dxfId="403" priority="235" stopIfTrue="1">
      <formula>#REF!&lt;#REF!</formula>
    </cfRule>
    <cfRule type="cellIs" dxfId="402" priority="236" operator="equal">
      <formula>0</formula>
    </cfRule>
    <cfRule type="expression" dxfId="401" priority="237" stopIfTrue="1">
      <formula>#REF!&lt;#REF!</formula>
    </cfRule>
    <cfRule type="cellIs" dxfId="400" priority="238" operator="equal">
      <formula>0</formula>
    </cfRule>
    <cfRule type="expression" dxfId="399" priority="239" stopIfTrue="1">
      <formula>#REF!&lt;#REF!</formula>
    </cfRule>
    <cfRule type="cellIs" dxfId="398" priority="240" operator="equal">
      <formula>0</formula>
    </cfRule>
    <cfRule type="expression" dxfId="397" priority="241" stopIfTrue="1">
      <formula>#REF!&lt;#REF!</formula>
    </cfRule>
    <cfRule type="cellIs" dxfId="396" priority="242" operator="equal">
      <formula>0</formula>
    </cfRule>
    <cfRule type="expression" dxfId="395" priority="243" stopIfTrue="1">
      <formula>#REF!&lt;#REF!</formula>
    </cfRule>
    <cfRule type="cellIs" dxfId="394" priority="244" stopIfTrue="1" operator="equal">
      <formula>0</formula>
    </cfRule>
    <cfRule type="expression" dxfId="393" priority="245" stopIfTrue="1">
      <formula>#REF!&lt;#REF!</formula>
    </cfRule>
    <cfRule type="cellIs" dxfId="392" priority="246" operator="equal">
      <formula>0</formula>
    </cfRule>
    <cfRule type="expression" dxfId="391" priority="247" stopIfTrue="1">
      <formula>#REF!&lt;#REF!</formula>
    </cfRule>
    <cfRule type="cellIs" dxfId="390" priority="248" operator="equal">
      <formula>0</formula>
    </cfRule>
    <cfRule type="expression" dxfId="389" priority="249" stopIfTrue="1">
      <formula>#REF!&lt;#REF!</formula>
    </cfRule>
    <cfRule type="cellIs" dxfId="388" priority="250" stopIfTrue="1" operator="equal">
      <formula>0</formula>
    </cfRule>
    <cfRule type="expression" dxfId="387" priority="251" stopIfTrue="1">
      <formula>#REF!&lt;#REF!</formula>
    </cfRule>
    <cfRule type="cellIs" dxfId="386" priority="252" operator="equal">
      <formula>0</formula>
    </cfRule>
    <cfRule type="expression" dxfId="385" priority="253" stopIfTrue="1">
      <formula>#REF!&lt;#REF!</formula>
    </cfRule>
    <cfRule type="cellIs" dxfId="384" priority="254" operator="equal">
      <formula>0</formula>
    </cfRule>
    <cfRule type="expression" dxfId="383" priority="255" stopIfTrue="1">
      <formula>#REF!&lt;#REF!</formula>
    </cfRule>
    <cfRule type="cellIs" dxfId="382" priority="256" operator="equal">
      <formula>0</formula>
    </cfRule>
    <cfRule type="expression" dxfId="381" priority="257" stopIfTrue="1">
      <formula>#REF!&lt;#REF!</formula>
    </cfRule>
    <cfRule type="cellIs" dxfId="380" priority="258" operator="equal">
      <formula>0</formula>
    </cfRule>
    <cfRule type="expression" dxfId="379" priority="259" stopIfTrue="1">
      <formula>#REF!&lt;#REF!</formula>
    </cfRule>
    <cfRule type="cellIs" dxfId="378" priority="260" operator="equal">
      <formula>0</formula>
    </cfRule>
    <cfRule type="expression" dxfId="377" priority="261" stopIfTrue="1">
      <formula>#REF!&lt;#REF!</formula>
    </cfRule>
    <cfRule type="cellIs" dxfId="376" priority="262" operator="equal">
      <formula>0</formula>
    </cfRule>
    <cfRule type="expression" dxfId="375" priority="263" stopIfTrue="1">
      <formula>#REF!&lt;#REF!</formula>
    </cfRule>
    <cfRule type="cellIs" dxfId="374" priority="264" operator="equal">
      <formula>0</formula>
    </cfRule>
    <cfRule type="expression" dxfId="373" priority="265" stopIfTrue="1">
      <formula>#REF!&lt;#REF!</formula>
    </cfRule>
    <cfRule type="cellIs" dxfId="372" priority="266" operator="equal">
      <formula>0</formula>
    </cfRule>
    <cfRule type="expression" dxfId="371" priority="267" stopIfTrue="1">
      <formula>#REF!&lt;#REF!</formula>
    </cfRule>
    <cfRule type="cellIs" dxfId="370" priority="268" operator="equal">
      <formula>0</formula>
    </cfRule>
    <cfRule type="expression" dxfId="369" priority="269" stopIfTrue="1">
      <formula>#REF!&lt;#REF!</formula>
    </cfRule>
    <cfRule type="cellIs" dxfId="368" priority="270" operator="equal">
      <formula>0</formula>
    </cfRule>
    <cfRule type="expression" dxfId="367" priority="271" stopIfTrue="1">
      <formula>#REF!&lt;#REF!</formula>
    </cfRule>
    <cfRule type="cellIs" dxfId="366" priority="272" operator="equal">
      <formula>0</formula>
    </cfRule>
    <cfRule type="expression" dxfId="365" priority="273" stopIfTrue="1">
      <formula>#REF!&lt;#REF!</formula>
    </cfRule>
    <cfRule type="cellIs" dxfId="364" priority="274" operator="equal">
      <formula>0</formula>
    </cfRule>
    <cfRule type="expression" dxfId="363" priority="275" stopIfTrue="1">
      <formula>#REF!&lt;#REF!</formula>
    </cfRule>
    <cfRule type="cellIs" dxfId="362" priority="276" operator="equal">
      <formula>0</formula>
    </cfRule>
    <cfRule type="expression" dxfId="361" priority="277" stopIfTrue="1">
      <formula>#REF!&lt;#REF!</formula>
    </cfRule>
    <cfRule type="cellIs" dxfId="360" priority="278" operator="equal">
      <formula>0</formula>
    </cfRule>
    <cfRule type="expression" dxfId="498" priority="279" stopIfTrue="1">
      <formula>#REF!&lt;#REF!</formula>
    </cfRule>
    <cfRule type="cellIs" dxfId="358" priority="280" operator="equal">
      <formula>0</formula>
    </cfRule>
    <cfRule type="expression" dxfId="357" priority="281" stopIfTrue="1">
      <formula>#REF!&lt;#REF!</formula>
    </cfRule>
    <cfRule type="cellIs" dxfId="356" priority="282" operator="equal">
      <formula>0</formula>
    </cfRule>
    <cfRule type="expression" dxfId="355" priority="283" stopIfTrue="1">
      <formula>#REF!&lt;#REF!</formula>
    </cfRule>
    <cfRule type="cellIs" dxfId="354" priority="284" operator="equal">
      <formula>0</formula>
    </cfRule>
    <cfRule type="expression" dxfId="353" priority="285" stopIfTrue="1">
      <formula>#REF!&lt;#REF!</formula>
    </cfRule>
    <cfRule type="cellIs" dxfId="352" priority="286" operator="equal">
      <formula>0</formula>
    </cfRule>
    <cfRule type="expression" dxfId="351" priority="287" stopIfTrue="1">
      <formula>#REF!&lt;#REF!</formula>
    </cfRule>
    <cfRule type="cellIs" dxfId="350" priority="288" operator="equal">
      <formula>0</formula>
    </cfRule>
    <cfRule type="expression" dxfId="349" priority="289" stopIfTrue="1">
      <formula>#REF!&lt;#REF!</formula>
    </cfRule>
    <cfRule type="cellIs" dxfId="348" priority="290" operator="equal">
      <formula>0</formula>
    </cfRule>
    <cfRule type="expression" dxfId="347" priority="291" stopIfTrue="1">
      <formula>#REF!&lt;#REF!</formula>
    </cfRule>
    <cfRule type="cellIs" dxfId="346" priority="292" operator="equal">
      <formula>0</formula>
    </cfRule>
    <cfRule type="expression" dxfId="345" priority="293" stopIfTrue="1">
      <formula>#REF!&lt;#REF!</formula>
    </cfRule>
    <cfRule type="cellIs" dxfId="344" priority="294" operator="equal">
      <formula>0</formula>
    </cfRule>
    <cfRule type="expression" dxfId="343" priority="295" stopIfTrue="1">
      <formula>#REF!&lt;#REF!</formula>
    </cfRule>
    <cfRule type="cellIs" dxfId="342" priority="296" operator="equal">
      <formula>0</formula>
    </cfRule>
    <cfRule type="expression" dxfId="341" priority="297" stopIfTrue="1">
      <formula>#REF!&lt;#REF!</formula>
    </cfRule>
    <cfRule type="cellIs" dxfId="340" priority="298" operator="equal">
      <formula>0</formula>
    </cfRule>
    <cfRule type="expression" dxfId="339" priority="299" stopIfTrue="1">
      <formula>#REF!&lt;#REF!</formula>
    </cfRule>
    <cfRule type="cellIs" dxfId="338" priority="300" stopIfTrue="1" operator="equal">
      <formula>0</formula>
    </cfRule>
    <cfRule type="expression" dxfId="337" priority="301" stopIfTrue="1">
      <formula>#REF!&lt;#REF!</formula>
    </cfRule>
    <cfRule type="cellIs" dxfId="336" priority="302" operator="equal">
      <formula>0</formula>
    </cfRule>
    <cfRule type="expression" dxfId="335" priority="303" stopIfTrue="1">
      <formula>#REF!&lt;#REF!</formula>
    </cfRule>
    <cfRule type="cellIs" dxfId="334" priority="304" operator="equal">
      <formula>0</formula>
    </cfRule>
    <cfRule type="expression" dxfId="333" priority="305" stopIfTrue="1">
      <formula>#REF!&lt;#REF!</formula>
    </cfRule>
    <cfRule type="cellIs" dxfId="332" priority="306" operator="equal">
      <formula>0</formula>
    </cfRule>
    <cfRule type="expression" dxfId="331" priority="307" stopIfTrue="1">
      <formula>#REF!&lt;#REF!</formula>
    </cfRule>
    <cfRule type="cellIs" dxfId="330" priority="308" operator="equal">
      <formula>0</formula>
    </cfRule>
    <cfRule type="expression" dxfId="329" priority="309" stopIfTrue="1">
      <formula>#REF!&lt;#REF!</formula>
    </cfRule>
    <cfRule type="cellIs" dxfId="328" priority="310" operator="equal">
      <formula>0</formula>
    </cfRule>
    <cfRule type="expression" dxfId="327" priority="311" stopIfTrue="1">
      <formula>#REF!&lt;#REF!</formula>
    </cfRule>
    <cfRule type="cellIs" dxfId="326" priority="312" operator="equal">
      <formula>0</formula>
    </cfRule>
    <cfRule type="expression" dxfId="325" priority="313" stopIfTrue="1">
      <formula>#REF!&lt;#REF!</formula>
    </cfRule>
    <cfRule type="cellIs" dxfId="324" priority="314" operator="equal">
      <formula>0</formula>
    </cfRule>
    <cfRule type="expression" dxfId="323" priority="315" stopIfTrue="1">
      <formula>#REF!&lt;#REF!</formula>
    </cfRule>
    <cfRule type="cellIs" dxfId="322" priority="316" operator="equal">
      <formula>0</formula>
    </cfRule>
    <cfRule type="expression" dxfId="321" priority="317" stopIfTrue="1">
      <formula>#REF!&lt;#REF!</formula>
    </cfRule>
    <cfRule type="cellIs" dxfId="320" priority="318" operator="equal">
      <formula>0</formula>
    </cfRule>
    <cfRule type="expression" dxfId="319" priority="319" stopIfTrue="1">
      <formula>#REF!&lt;#REF!</formula>
    </cfRule>
    <cfRule type="cellIs" dxfId="318" priority="320" operator="equal">
      <formula>0</formula>
    </cfRule>
    <cfRule type="expression" dxfId="317" priority="321" stopIfTrue="1">
      <formula>#REF!&lt;#REF!</formula>
    </cfRule>
    <cfRule type="cellIs" dxfId="316" priority="322" operator="equal">
      <formula>0</formula>
    </cfRule>
    <cfRule type="expression" dxfId="315" priority="323" stopIfTrue="1">
      <formula>#REF!&lt;#REF!</formula>
    </cfRule>
    <cfRule type="cellIs" dxfId="314" priority="324" operator="equal">
      <formula>0</formula>
    </cfRule>
    <cfRule type="expression" dxfId="313" priority="325" stopIfTrue="1">
      <formula>#REF!&lt;#REF!</formula>
    </cfRule>
    <cfRule type="cellIs" dxfId="312" priority="326" operator="equal">
      <formula>0</formula>
    </cfRule>
    <cfRule type="expression" dxfId="311" priority="327" stopIfTrue="1">
      <formula>#REF!&lt;#REF!</formula>
    </cfRule>
    <cfRule type="cellIs" dxfId="310" priority="328" operator="equal">
      <formula>0</formula>
    </cfRule>
    <cfRule type="expression" dxfId="309" priority="329" stopIfTrue="1">
      <formula>#REF!&lt;#REF!</formula>
    </cfRule>
    <cfRule type="cellIs" dxfId="308" priority="330" operator="equal">
      <formula>0</formula>
    </cfRule>
    <cfRule type="expression" dxfId="307" priority="331" stopIfTrue="1">
      <formula>#REF!&lt;#REF!</formula>
    </cfRule>
    <cfRule type="cellIs" dxfId="306" priority="332" operator="equal">
      <formula>0</formula>
    </cfRule>
    <cfRule type="expression" dxfId="305" priority="333" stopIfTrue="1">
      <formula>#REF!&lt;#REF!</formula>
    </cfRule>
    <cfRule type="cellIs" dxfId="304" priority="334" operator="equal">
      <formula>0</formula>
    </cfRule>
    <cfRule type="expression" dxfId="303" priority="335" stopIfTrue="1">
      <formula>#REF!&lt;#REF!</formula>
    </cfRule>
    <cfRule type="cellIs" dxfId="302" priority="336" operator="equal">
      <formula>0</formula>
    </cfRule>
    <cfRule type="expression" dxfId="301" priority="337" stopIfTrue="1">
      <formula>#REF!&lt;#REF!</formula>
    </cfRule>
    <cfRule type="cellIs" dxfId="300" priority="338" operator="equal">
      <formula>0</formula>
    </cfRule>
    <cfRule type="expression" dxfId="299" priority="339" stopIfTrue="1">
      <formula>#REF!&lt;#REF!</formula>
    </cfRule>
    <cfRule type="cellIs" dxfId="298" priority="340" operator="equal">
      <formula>0</formula>
    </cfRule>
    <cfRule type="expression" dxfId="297" priority="341" stopIfTrue="1">
      <formula>#REF!&lt;#REF!</formula>
    </cfRule>
    <cfRule type="cellIs" dxfId="296" priority="342" operator="equal">
      <formula>0</formula>
    </cfRule>
    <cfRule type="expression" dxfId="295" priority="343" stopIfTrue="1">
      <formula>#REF!&lt;#REF!</formula>
    </cfRule>
    <cfRule type="cellIs" dxfId="294" priority="344" operator="equal">
      <formula>0</formula>
    </cfRule>
    <cfRule type="expression" dxfId="293" priority="345" stopIfTrue="1">
      <formula>#REF!&lt;#REF!</formula>
    </cfRule>
    <cfRule type="cellIs" dxfId="292" priority="346" operator="equal">
      <formula>0</formula>
    </cfRule>
    <cfRule type="expression" dxfId="291" priority="347" stopIfTrue="1">
      <formula>#REF!&lt;#REF!</formula>
    </cfRule>
    <cfRule type="cellIs" dxfId="290" priority="348" operator="equal">
      <formula>0</formula>
    </cfRule>
    <cfRule type="expression" dxfId="289" priority="349" stopIfTrue="1">
      <formula>#REF!&lt;#REF!</formula>
    </cfRule>
    <cfRule type="cellIs" dxfId="288" priority="350" operator="equal">
      <formula>0</formula>
    </cfRule>
    <cfRule type="expression" dxfId="287" priority="351" stopIfTrue="1">
      <formula>#REF!&lt;#REF!</formula>
    </cfRule>
    <cfRule type="cellIs" dxfId="286" priority="352" operator="equal">
      <formula>0</formula>
    </cfRule>
    <cfRule type="expression" dxfId="285" priority="353" stopIfTrue="1">
      <formula>#REF!&lt;#REF!</formula>
    </cfRule>
    <cfRule type="cellIs" dxfId="284" priority="354" operator="equal">
      <formula>0</formula>
    </cfRule>
    <cfRule type="expression" dxfId="283" priority="355" stopIfTrue="1">
      <formula>#REF!&lt;#REF!</formula>
    </cfRule>
    <cfRule type="cellIs" dxfId="282" priority="356" operator="equal">
      <formula>0</formula>
    </cfRule>
    <cfRule type="expression" dxfId="281" priority="357" stopIfTrue="1">
      <formula>#REF!&lt;#REF!</formula>
    </cfRule>
    <cfRule type="cellIs" dxfId="280" priority="358" operator="equal">
      <formula>0</formula>
    </cfRule>
    <cfRule type="expression" dxfId="279" priority="359" stopIfTrue="1">
      <formula>#REF!&lt;#REF!</formula>
    </cfRule>
    <cfRule type="cellIs" dxfId="278" priority="360" operator="equal">
      <formula>0</formula>
    </cfRule>
    <cfRule type="expression" dxfId="277" priority="361" stopIfTrue="1">
      <formula>#REF!&lt;#REF!</formula>
    </cfRule>
    <cfRule type="cellIs" dxfId="276" priority="362" operator="equal">
      <formula>0</formula>
    </cfRule>
    <cfRule type="expression" dxfId="275" priority="363" stopIfTrue="1">
      <formula>#REF!&lt;#REF!</formula>
    </cfRule>
    <cfRule type="cellIs" dxfId="274" priority="364" operator="equal">
      <formula>0</formula>
    </cfRule>
    <cfRule type="expression" dxfId="273" priority="365" stopIfTrue="1">
      <formula>#REF!&lt;#REF!</formula>
    </cfRule>
    <cfRule type="cellIs" dxfId="272" priority="366" operator="equal">
      <formula>0</formula>
    </cfRule>
    <cfRule type="expression" dxfId="271" priority="367" stopIfTrue="1">
      <formula>#REF!&lt;#REF!</formula>
    </cfRule>
    <cfRule type="cellIs" dxfId="270" priority="368" operator="equal">
      <formula>0</formula>
    </cfRule>
    <cfRule type="expression" dxfId="269" priority="369" stopIfTrue="1">
      <formula>#REF!&lt;#REF!</formula>
    </cfRule>
    <cfRule type="cellIs" dxfId="268" priority="370" operator="equal">
      <formula>0</formula>
    </cfRule>
    <cfRule type="expression" dxfId="267" priority="371" stopIfTrue="1">
      <formula>#REF!&lt;#REF!</formula>
    </cfRule>
    <cfRule type="cellIs" dxfId="266" priority="372" operator="equal">
      <formula>0</formula>
    </cfRule>
    <cfRule type="expression" dxfId="265" priority="373" stopIfTrue="1">
      <formula>#REF!&lt;#REF!</formula>
    </cfRule>
    <cfRule type="cellIs" dxfId="264" priority="374" stopIfTrue="1" operator="equal">
      <formula>0</formula>
    </cfRule>
    <cfRule type="expression" dxfId="263" priority="375" stopIfTrue="1">
      <formula>#REF!&lt;#REF!</formula>
    </cfRule>
    <cfRule type="cellIs" dxfId="262" priority="376" operator="equal">
      <formula>0</formula>
    </cfRule>
    <cfRule type="expression" dxfId="261" priority="377" stopIfTrue="1">
      <formula>#REF!&lt;#REF!</formula>
    </cfRule>
    <cfRule type="cellIs" dxfId="260" priority="378" operator="equal">
      <formula>0</formula>
    </cfRule>
    <cfRule type="expression" dxfId="259" priority="379" stopIfTrue="1">
      <formula>#REF!&lt;#REF!</formula>
    </cfRule>
    <cfRule type="cellIs" dxfId="258" priority="380" operator="equal">
      <formula>0</formula>
    </cfRule>
    <cfRule type="expression" dxfId="257" priority="381" stopIfTrue="1">
      <formula>#REF!&lt;#REF!</formula>
    </cfRule>
    <cfRule type="cellIs" dxfId="256" priority="382" operator="equal">
      <formula>0</formula>
    </cfRule>
    <cfRule type="expression" dxfId="255" priority="383" stopIfTrue="1">
      <formula>#REF!&lt;#REF!</formula>
    </cfRule>
    <cfRule type="cellIs" dxfId="254" priority="384" operator="equal">
      <formula>0</formula>
    </cfRule>
    <cfRule type="expression" dxfId="253" priority="385" stopIfTrue="1">
      <formula>#REF!&lt;#REF!</formula>
    </cfRule>
    <cfRule type="cellIs" dxfId="252" priority="386" operator="equal">
      <formula>0</formula>
    </cfRule>
    <cfRule type="expression" dxfId="251" priority="387" stopIfTrue="1">
      <formula>#REF!&lt;#REF!</formula>
    </cfRule>
    <cfRule type="cellIs" dxfId="250" priority="388" operator="equal">
      <formula>0</formula>
    </cfRule>
    <cfRule type="expression" dxfId="249" priority="389" stopIfTrue="1">
      <formula>#REF!&lt;#REF!</formula>
    </cfRule>
    <cfRule type="cellIs" dxfId="248" priority="390" operator="equal">
      <formula>0</formula>
    </cfRule>
    <cfRule type="expression" dxfId="247" priority="391" stopIfTrue="1">
      <formula>#REF!&lt;#REF!</formula>
    </cfRule>
    <cfRule type="cellIs" dxfId="246" priority="392" operator="equal">
      <formula>0</formula>
    </cfRule>
    <cfRule type="expression" dxfId="245" priority="393" stopIfTrue="1">
      <formula>#REF!&lt;#REF!</formula>
    </cfRule>
    <cfRule type="cellIs" dxfId="244" priority="394" operator="equal">
      <formula>0</formula>
    </cfRule>
    <cfRule type="expression" dxfId="243" priority="395" stopIfTrue="1">
      <formula>#REF!&lt;#REF!</formula>
    </cfRule>
    <cfRule type="cellIs" dxfId="242" priority="396" operator="equal">
      <formula>0</formula>
    </cfRule>
    <cfRule type="expression" dxfId="241" priority="397" stopIfTrue="1">
      <formula>#REF!&lt;#REF!</formula>
    </cfRule>
    <cfRule type="cellIs" dxfId="240" priority="398" operator="equal">
      <formula>0</formula>
    </cfRule>
    <cfRule type="expression" dxfId="239" priority="399" stopIfTrue="1">
      <formula>#REF!&lt;#REF!</formula>
    </cfRule>
    <cfRule type="cellIs" dxfId="238" priority="400" operator="equal">
      <formula>0</formula>
    </cfRule>
    <cfRule type="expression" dxfId="237" priority="401" stopIfTrue="1">
      <formula>#REF!&lt;#REF!</formula>
    </cfRule>
    <cfRule type="cellIs" dxfId="236" priority="402" operator="equal">
      <formula>0</formula>
    </cfRule>
    <cfRule type="expression" dxfId="235" priority="403" stopIfTrue="1">
      <formula>#REF!&lt;#REF!</formula>
    </cfRule>
    <cfRule type="cellIs" dxfId="234" priority="404" operator="equal">
      <formula>0</formula>
    </cfRule>
    <cfRule type="expression" dxfId="233" priority="405" stopIfTrue="1">
      <formula>#REF!&lt;#REF!</formula>
    </cfRule>
    <cfRule type="cellIs" dxfId="232" priority="406" operator="equal">
      <formula>0</formula>
    </cfRule>
    <cfRule type="expression" dxfId="231" priority="407" stopIfTrue="1">
      <formula>#REF!&lt;#REF!</formula>
    </cfRule>
    <cfRule type="cellIs" dxfId="230" priority="408" operator="equal">
      <formula>0</formula>
    </cfRule>
    <cfRule type="expression" dxfId="229" priority="409" stopIfTrue="1">
      <formula>#REF!&lt;#REF!</formula>
    </cfRule>
    <cfRule type="cellIs" dxfId="228" priority="410" stopIfTrue="1" operator="equal">
      <formula>0</formula>
    </cfRule>
    <cfRule type="expression" dxfId="227" priority="411" stopIfTrue="1">
      <formula>#REF!&lt;#REF!</formula>
    </cfRule>
    <cfRule type="cellIs" dxfId="226" priority="412" operator="equal">
      <formula>0</formula>
    </cfRule>
    <cfRule type="expression" dxfId="225" priority="413" stopIfTrue="1">
      <formula>#REF!&lt;#REF!</formula>
    </cfRule>
    <cfRule type="cellIs" dxfId="224" priority="414" operator="equal">
      <formula>0</formula>
    </cfRule>
    <cfRule type="expression" dxfId="223" priority="415" stopIfTrue="1">
      <formula>#REF!&lt;#REF!</formula>
    </cfRule>
    <cfRule type="cellIs" dxfId="222" priority="416" operator="equal">
      <formula>0</formula>
    </cfRule>
    <cfRule type="expression" dxfId="221" priority="417" stopIfTrue="1">
      <formula>#REF!&lt;#REF!</formula>
    </cfRule>
    <cfRule type="cellIs" dxfId="220" priority="418" operator="equal">
      <formula>0</formula>
    </cfRule>
    <cfRule type="expression" dxfId="219" priority="419" stopIfTrue="1">
      <formula>#REF!&lt;#REF!</formula>
    </cfRule>
    <cfRule type="cellIs" dxfId="218" priority="420" operator="equal">
      <formula>0</formula>
    </cfRule>
    <cfRule type="expression" dxfId="217" priority="421" stopIfTrue="1">
      <formula>#REF!&lt;#REF!</formula>
    </cfRule>
    <cfRule type="cellIs" dxfId="216" priority="422" operator="equal">
      <formula>0</formula>
    </cfRule>
    <cfRule type="expression" dxfId="215" priority="423" stopIfTrue="1">
      <formula>#REF!&lt;#REF!</formula>
    </cfRule>
    <cfRule type="cellIs" dxfId="214" priority="424" operator="equal">
      <formula>0</formula>
    </cfRule>
    <cfRule type="expression" dxfId="213" priority="425" stopIfTrue="1">
      <formula>#REF!&lt;#REF!</formula>
    </cfRule>
    <cfRule type="cellIs" dxfId="212" priority="426" operator="equal">
      <formula>0</formula>
    </cfRule>
    <cfRule type="expression" dxfId="211" priority="427" stopIfTrue="1">
      <formula>#REF!&lt;#REF!</formula>
    </cfRule>
    <cfRule type="cellIs" dxfId="210" priority="428" operator="equal">
      <formula>0</formula>
    </cfRule>
    <cfRule type="expression" dxfId="209" priority="429" stopIfTrue="1">
      <formula>#REF!&lt;#REF!</formula>
    </cfRule>
    <cfRule type="cellIs" dxfId="208" priority="430" operator="equal">
      <formula>0</formula>
    </cfRule>
    <cfRule type="expression" dxfId="207" priority="431" stopIfTrue="1">
      <formula>#REF!&lt;#REF!</formula>
    </cfRule>
    <cfRule type="cellIs" dxfId="206" priority="432" operator="equal">
      <formula>0</formula>
    </cfRule>
    <cfRule type="expression" dxfId="205" priority="433" stopIfTrue="1">
      <formula>#REF!&lt;#REF!</formula>
    </cfRule>
    <cfRule type="cellIs" dxfId="204" priority="434" operator="equal">
      <formula>0</formula>
    </cfRule>
    <cfRule type="expression" dxfId="203" priority="435" stopIfTrue="1">
      <formula>#REF!&lt;#REF!</formula>
    </cfRule>
    <cfRule type="cellIs" dxfId="202" priority="436" operator="equal">
      <formula>0</formula>
    </cfRule>
    <cfRule type="expression" dxfId="201" priority="437" stopIfTrue="1">
      <formula>#REF!&lt;#REF!</formula>
    </cfRule>
    <cfRule type="cellIs" dxfId="200" priority="438" operator="equal">
      <formula>0</formula>
    </cfRule>
    <cfRule type="expression" dxfId="199" priority="439" stopIfTrue="1">
      <formula>#REF!&lt;#REF!</formula>
    </cfRule>
    <cfRule type="cellIs" dxfId="198" priority="440" operator="equal">
      <formula>0</formula>
    </cfRule>
    <cfRule type="expression" dxfId="197" priority="441" stopIfTrue="1">
      <formula>#REF!&lt;#REF!</formula>
    </cfRule>
    <cfRule type="cellIs" dxfId="196" priority="442" operator="equal">
      <formula>0</formula>
    </cfRule>
    <cfRule type="expression" dxfId="195" priority="443" stopIfTrue="1">
      <formula>#REF!&lt;#REF!</formula>
    </cfRule>
    <cfRule type="cellIs" dxfId="194" priority="444" operator="equal">
      <formula>0</formula>
    </cfRule>
    <cfRule type="expression" dxfId="193" priority="445" stopIfTrue="1">
      <formula>#REF!&lt;#REF!</formula>
    </cfRule>
    <cfRule type="cellIs" dxfId="192" priority="446" operator="equal">
      <formula>0</formula>
    </cfRule>
    <cfRule type="expression" dxfId="191" priority="447" stopIfTrue="1">
      <formula>#REF!&lt;#REF!</formula>
    </cfRule>
    <cfRule type="cellIs" dxfId="190" priority="448" operator="equal">
      <formula>0</formula>
    </cfRule>
    <cfRule type="expression" dxfId="189" priority="449" stopIfTrue="1">
      <formula>#REF!&lt;#REF!</formula>
    </cfRule>
    <cfRule type="cellIs" dxfId="188" priority="450" operator="equal">
      <formula>0</formula>
    </cfRule>
    <cfRule type="expression" dxfId="185" priority="454" stopIfTrue="1">
      <formula>#REF!&lt;#REF!</formula>
    </cfRule>
    <cfRule type="cellIs" dxfId="184" priority="455" operator="equal">
      <formula>0</formula>
    </cfRule>
    <cfRule type="expression" dxfId="183" priority="456" stopIfTrue="1">
      <formula>#REF!&lt;#REF!</formula>
    </cfRule>
    <cfRule type="cellIs" dxfId="182" priority="457" operator="equal">
      <formula>0</formula>
    </cfRule>
    <cfRule type="expression" dxfId="181" priority="458" stopIfTrue="1">
      <formula>#REF!&lt;#REF!</formula>
    </cfRule>
    <cfRule type="cellIs" dxfId="180" priority="459" operator="equal">
      <formula>0</formula>
    </cfRule>
    <cfRule type="expression" dxfId="179" priority="460" stopIfTrue="1">
      <formula>#REF!&lt;#REF!</formula>
    </cfRule>
    <cfRule type="cellIs" dxfId="178" priority="461" operator="equal">
      <formula>0</formula>
    </cfRule>
    <cfRule type="expression" dxfId="177" priority="462" stopIfTrue="1">
      <formula>#REF!&lt;#REF!</formula>
    </cfRule>
    <cfRule type="cellIs" dxfId="176" priority="463" operator="equal">
      <formula>0</formula>
    </cfRule>
    <cfRule type="expression" dxfId="175" priority="464" stopIfTrue="1">
      <formula>#REF!&lt;#REF!</formula>
    </cfRule>
    <cfRule type="cellIs" dxfId="174" priority="465" operator="equal">
      <formula>0</formula>
    </cfRule>
    <cfRule type="expression" dxfId="173" priority="466" stopIfTrue="1">
      <formula>#REF!&lt;#REF!</formula>
    </cfRule>
    <cfRule type="cellIs" dxfId="172" priority="467" operator="equal">
      <formula>0</formula>
    </cfRule>
    <cfRule type="expression" dxfId="171" priority="468" stopIfTrue="1">
      <formula>#REF!&lt;#REF!</formula>
    </cfRule>
    <cfRule type="cellIs" dxfId="170" priority="469" operator="equal">
      <formula>0</formula>
    </cfRule>
    <cfRule type="expression" dxfId="169" priority="470" stopIfTrue="1">
      <formula>#REF!&lt;#REF!</formula>
    </cfRule>
    <cfRule type="cellIs" dxfId="168" priority="471" operator="equal">
      <formula>0</formula>
    </cfRule>
    <cfRule type="expression" dxfId="167" priority="472" stopIfTrue="1">
      <formula>#REF!&lt;#REF!</formula>
    </cfRule>
    <cfRule type="cellIs" dxfId="166" priority="473" operator="equal">
      <formula>0</formula>
    </cfRule>
    <cfRule type="expression" dxfId="165" priority="474" stopIfTrue="1">
      <formula>#REF!&lt;#REF!</formula>
    </cfRule>
    <cfRule type="cellIs" dxfId="164" priority="475" operator="equal">
      <formula>0</formula>
    </cfRule>
    <cfRule type="expression" dxfId="163" priority="476" stopIfTrue="1">
      <formula>#REF!&lt;#REF!</formula>
    </cfRule>
    <cfRule type="cellIs" dxfId="162" priority="477" operator="equal">
      <formula>0</formula>
    </cfRule>
    <cfRule type="expression" dxfId="161" priority="478" stopIfTrue="1">
      <formula>#REF!&lt;#REF!</formula>
    </cfRule>
    <cfRule type="cellIs" dxfId="160" priority="479" operator="equal">
      <formula>0</formula>
    </cfRule>
    <cfRule type="expression" dxfId="159" priority="480" stopIfTrue="1">
      <formula>#REF!&lt;#REF!</formula>
    </cfRule>
    <cfRule type="cellIs" dxfId="158" priority="481" operator="equal">
      <formula>0</formula>
    </cfRule>
    <cfRule type="expression" dxfId="157" priority="482" stopIfTrue="1">
      <formula>#REF!&lt;#REF!</formula>
    </cfRule>
    <cfRule type="cellIs" dxfId="156" priority="483" operator="equal">
      <formula>0</formula>
    </cfRule>
    <cfRule type="expression" dxfId="155" priority="484" stopIfTrue="1">
      <formula>#REF!&lt;#REF!</formula>
    </cfRule>
    <cfRule type="cellIs" dxfId="154" priority="485" operator="equal">
      <formula>0</formula>
    </cfRule>
    <cfRule type="expression" dxfId="153" priority="486" stopIfTrue="1">
      <formula>#REF!&lt;#REF!</formula>
    </cfRule>
    <cfRule type="cellIs" dxfId="152" priority="487" operator="equal">
      <formula>0</formula>
    </cfRule>
    <cfRule type="expression" dxfId="149" priority="490" stopIfTrue="1">
      <formula>#REF!&lt;#REF!</formula>
    </cfRule>
    <cfRule type="cellIs" dxfId="148" priority="491" operator="equal">
      <formula>0</formula>
    </cfRule>
    <cfRule type="expression" dxfId="147" priority="492" stopIfTrue="1">
      <formula>#REF!&lt;#REF!</formula>
    </cfRule>
    <cfRule type="cellIs" dxfId="146" priority="493" operator="equal">
      <formula>0</formula>
    </cfRule>
    <cfRule type="expression" dxfId="145" priority="494" stopIfTrue="1">
      <formula>#REF!&lt;#REF!</formula>
    </cfRule>
    <cfRule type="cellIs" dxfId="144" priority="495" operator="equal">
      <formula>0</formula>
    </cfRule>
    <cfRule type="expression" dxfId="143" priority="496" stopIfTrue="1">
      <formula>#REF!&lt;#REF!</formula>
    </cfRule>
    <cfRule type="cellIs" dxfId="142" priority="497" operator="equal">
      <formula>0</formula>
    </cfRule>
    <cfRule type="expression" dxfId="141" priority="498" stopIfTrue="1">
      <formula>#REF!&lt;#REF!</formula>
    </cfRule>
    <cfRule type="cellIs" dxfId="140" priority="499" operator="equal">
      <formula>0</formula>
    </cfRule>
    <cfRule type="expression" dxfId="139" priority="500" stopIfTrue="1">
      <formula>#REF!&lt;#REF!</formula>
    </cfRule>
    <cfRule type="cellIs" dxfId="138" priority="501" operator="equal">
      <formula>0</formula>
    </cfRule>
    <cfRule type="expression" dxfId="137" priority="502" stopIfTrue="1">
      <formula>#REF!&lt;#REF!</formula>
    </cfRule>
    <cfRule type="cellIs" dxfId="136" priority="503" operator="equal">
      <formula>0</formula>
    </cfRule>
    <cfRule type="cellIs" dxfId="134" priority="505" operator="equal">
      <formula>0</formula>
    </cfRule>
    <cfRule type="expression" dxfId="127" priority="520" stopIfTrue="1">
      <formula>#REF!&lt;#REF!</formula>
    </cfRule>
    <cfRule type="cellIs" dxfId="126" priority="521" operator="equal">
      <formula>0</formula>
    </cfRule>
    <cfRule type="expression" dxfId="125" priority="522" stopIfTrue="1">
      <formula>#REF!&lt;#REF!</formula>
    </cfRule>
    <cfRule type="cellIs" dxfId="124" priority="523" operator="equal">
      <formula>0</formula>
    </cfRule>
    <cfRule type="expression" dxfId="123" priority="524" stopIfTrue="1">
      <formula>#REF!&lt;#REF!</formula>
    </cfRule>
    <cfRule type="cellIs" dxfId="122" priority="525" operator="equal">
      <formula>0</formula>
    </cfRule>
    <cfRule type="expression" dxfId="121" priority="526" stopIfTrue="1">
      <formula>#REF!&lt;#REF!</formula>
    </cfRule>
    <cfRule type="cellIs" dxfId="120" priority="527" operator="equal">
      <formula>0</formula>
    </cfRule>
    <cfRule type="expression" dxfId="119" priority="528" stopIfTrue="1">
      <formula>#REF!&lt;#REF!</formula>
    </cfRule>
    <cfRule type="cellIs" dxfId="118" priority="529" operator="equal">
      <formula>0</formula>
    </cfRule>
    <cfRule type="expression" dxfId="117" priority="530" stopIfTrue="1">
      <formula>#REF!&lt;#REF!</formula>
    </cfRule>
    <cfRule type="cellIs" dxfId="116" priority="531" operator="equal">
      <formula>0</formula>
    </cfRule>
    <cfRule type="expression" dxfId="115" priority="532" stopIfTrue="1">
      <formula>#REF!&lt;#REF!</formula>
    </cfRule>
    <cfRule type="cellIs" dxfId="114" priority="533" operator="equal">
      <formula>0</formula>
    </cfRule>
    <cfRule type="expression" dxfId="113" priority="534" stopIfTrue="1">
      <formula>#REF!&lt;#REF!</formula>
    </cfRule>
    <cfRule type="cellIs" dxfId="112" priority="535" operator="equal">
      <formula>0</formula>
    </cfRule>
    <cfRule type="expression" dxfId="635" priority="587" stopIfTrue="1">
      <formula>#REF!&lt;#REF!</formula>
    </cfRule>
    <cfRule type="cellIs" dxfId="111" priority="588" operator="equal">
      <formula>0</formula>
    </cfRule>
    <cfRule type="expression" dxfId="128" priority="589" stopIfTrue="1">
      <formula>#REF!&lt;#REF!</formula>
    </cfRule>
    <cfRule type="cellIs" dxfId="130" priority="590" operator="equal">
      <formula>0</formula>
    </cfRule>
    <cfRule type="expression" dxfId="135" priority="591" stopIfTrue="1">
      <formula>#REF!&lt;#REF!</formula>
    </cfRule>
    <cfRule type="cellIs" dxfId="151" priority="592" operator="equal">
      <formula>0</formula>
    </cfRule>
    <cfRule type="expression" dxfId="150" priority="593" stopIfTrue="1">
      <formula>#REF!&lt;#REF!</formula>
    </cfRule>
    <cfRule type="cellIs" dxfId="186" priority="594" operator="equal">
      <formula>0</formula>
    </cfRule>
    <cfRule type="expression" dxfId="187" priority="595" stopIfTrue="1">
      <formula>#REF!&lt;#REF!</formula>
    </cfRule>
    <cfRule type="cellIs" dxfId="634" priority="596" operator="equal">
      <formula>0</formula>
    </cfRule>
    <cfRule type="expression" dxfId="636" priority="597" stopIfTrue="1">
      <formula>#REF!&lt;#REF!</formula>
    </cfRule>
    <cfRule type="cellIs" dxfId="359" priority="598" operator="equal">
      <formula>0</formula>
    </cfRule>
    <cfRule type="expression" dxfId="129" priority="599" stopIfTrue="1">
      <formula>#REF!&lt;#REF!</formula>
    </cfRule>
    <cfRule type="cellIs" dxfId="131" priority="600" operator="equal">
      <formula>0</formula>
    </cfRule>
    <cfRule type="expression" dxfId="132" priority="601" stopIfTrue="1">
      <formula>#REF!&lt;#REF!</formula>
    </cfRule>
    <cfRule type="cellIs" dxfId="133" priority="602" operator="equal">
      <formula>0</formula>
    </cfRule>
  </conditionalFormatting>
  <conditionalFormatting sqref="G14:J14">
    <cfRule type="expression" dxfId="90" priority="2" stopIfTrue="1">
      <formula>#REF!&lt;#REF!</formula>
    </cfRule>
    <cfRule type="cellIs" dxfId="89" priority="4" operator="equal">
      <formula>0</formula>
    </cfRule>
    <cfRule type="expression" dxfId="88" priority="451" stopIfTrue="1">
      <formula>#REF!&lt;#REF!</formula>
    </cfRule>
    <cfRule type="cellIs" dxfId="87" priority="453" operator="equal">
      <formula>0</formula>
    </cfRule>
    <cfRule type="expression" dxfId="86" priority="488" stopIfTrue="1">
      <formula>#REF!&lt;#REF!</formula>
    </cfRule>
    <cfRule type="cellIs" dxfId="85" priority="489" operator="equal">
      <formula>0</formula>
    </cfRule>
    <cfRule type="expression" dxfId="84" priority="504" stopIfTrue="1">
      <formula>#REF!&lt;#REF!</formula>
    </cfRule>
    <cfRule type="expression" dxfId="83" priority="517" stopIfTrue="1">
      <formula>#REF!&lt;#REF!</formula>
    </cfRule>
    <cfRule type="cellIs" dxfId="82" priority="519" operator="equal">
      <formula>0</formula>
    </cfRule>
    <cfRule type="expression" dxfId="81" priority="536" stopIfTrue="1">
      <formula>#REF!&lt;#REF!</formula>
    </cfRule>
    <cfRule type="cellIs" dxfId="80" priority="537" operator="equal">
      <formula>0</formula>
    </cfRule>
    <cfRule type="expression" dxfId="79" priority="543" stopIfTrue="1">
      <formula>#REF!&lt;#REF!</formula>
    </cfRule>
    <cfRule type="cellIs" dxfId="78" priority="545" operator="equal">
      <formula>0</formula>
    </cfRule>
    <cfRule type="expression" dxfId="77" priority="546" stopIfTrue="1">
      <formula>#REF!&lt;#REF!</formula>
    </cfRule>
    <cfRule type="cellIs" dxfId="76" priority="547" operator="equal">
      <formula>0</formula>
    </cfRule>
    <cfRule type="expression" dxfId="75" priority="548" stopIfTrue="1">
      <formula>#REF!&lt;#REF!</formula>
    </cfRule>
    <cfRule type="cellIs" dxfId="74" priority="549" operator="equal">
      <formula>0</formula>
    </cfRule>
    <cfRule type="expression" dxfId="73" priority="555" stopIfTrue="1">
      <formula>#REF!&lt;#REF!</formula>
    </cfRule>
    <cfRule type="cellIs" dxfId="72" priority="557" operator="equal">
      <formula>0</formula>
    </cfRule>
    <cfRule type="expression" dxfId="71" priority="558" stopIfTrue="1">
      <formula>#REF!&lt;#REF!</formula>
    </cfRule>
    <cfRule type="cellIs" dxfId="70" priority="559" operator="equal">
      <formula>0</formula>
    </cfRule>
    <cfRule type="expression" dxfId="69" priority="560" stopIfTrue="1">
      <formula>#REF!&lt;#REF!</formula>
    </cfRule>
    <cfRule type="cellIs" dxfId="68" priority="561" operator="equal">
      <formula>0</formula>
    </cfRule>
    <cfRule type="expression" dxfId="67" priority="567" stopIfTrue="1">
      <formula>#REF!&lt;#REF!</formula>
    </cfRule>
    <cfRule type="cellIs" dxfId="66" priority="569" operator="equal">
      <formula>0</formula>
    </cfRule>
    <cfRule type="expression" dxfId="65" priority="570" stopIfTrue="1">
      <formula>#REF!&lt;#REF!</formula>
    </cfRule>
    <cfRule type="cellIs" dxfId="64" priority="571" operator="equal">
      <formula>0</formula>
    </cfRule>
    <cfRule type="expression" dxfId="110" priority="584" stopIfTrue="1">
      <formula>#REF!&lt;#REF!</formula>
    </cfRule>
    <cfRule type="cellIs" dxfId="109" priority="586" operator="equal">
      <formula>0</formula>
    </cfRule>
    <cfRule type="expression" dxfId="108" priority="603" stopIfTrue="1">
      <formula>#REF!&lt;#REF!</formula>
    </cfRule>
    <cfRule type="cellIs" dxfId="107" priority="604" operator="equal">
      <formula>0</formula>
    </cfRule>
    <cfRule type="expression" dxfId="106" priority="610" stopIfTrue="1">
      <formula>#REF!&lt;#REF!</formula>
    </cfRule>
    <cfRule type="cellIs" dxfId="105" priority="612" operator="equal">
      <formula>0</formula>
    </cfRule>
    <cfRule type="expression" dxfId="104" priority="613" stopIfTrue="1">
      <formula>#REF!&lt;#REF!</formula>
    </cfRule>
    <cfRule type="cellIs" dxfId="103" priority="614" operator="equal">
      <formula>0</formula>
    </cfRule>
    <cfRule type="expression" dxfId="102" priority="615" stopIfTrue="1">
      <formula>#REF!&lt;#REF!</formula>
    </cfRule>
    <cfRule type="cellIs" dxfId="101" priority="616" operator="equal">
      <formula>0</formula>
    </cfRule>
    <cfRule type="expression" dxfId="100" priority="622" stopIfTrue="1">
      <formula>#REF!&lt;#REF!</formula>
    </cfRule>
    <cfRule type="cellIs" dxfId="99" priority="624" operator="equal">
      <formula>0</formula>
    </cfRule>
    <cfRule type="expression" dxfId="98" priority="625" stopIfTrue="1">
      <formula>#REF!&lt;#REF!</formula>
    </cfRule>
    <cfRule type="cellIs" dxfId="97" priority="626" operator="equal">
      <formula>0</formula>
    </cfRule>
    <cfRule type="expression" dxfId="96" priority="627" stopIfTrue="1">
      <formula>#REF!&lt;#REF!</formula>
    </cfRule>
    <cfRule type="cellIs" dxfId="95" priority="628" operator="equal">
      <formula>0</formula>
    </cfRule>
    <cfRule type="expression" dxfId="94" priority="634" stopIfTrue="1">
      <formula>#REF!&lt;#REF!</formula>
    </cfRule>
    <cfRule type="cellIs" dxfId="93" priority="636" operator="equal">
      <formula>0</formula>
    </cfRule>
    <cfRule type="expression" dxfId="92" priority="637" stopIfTrue="1">
      <formula>#REF!&lt;#REF!</formula>
    </cfRule>
    <cfRule type="cellIs" dxfId="91" priority="638" operator="equal">
      <formula>0</formula>
    </cfRule>
  </conditionalFormatting>
  <conditionalFormatting sqref="H14:J14">
    <cfRule type="cellIs" dxfId="36" priority="1" stopIfTrue="1" operator="equal">
      <formula>0</formula>
    </cfRule>
    <cfRule type="cellIs" dxfId="35" priority="3" stopIfTrue="1" operator="equal">
      <formula>0</formula>
    </cfRule>
    <cfRule type="cellIs" dxfId="37" priority="452" stopIfTrue="1" operator="equal">
      <formula>0</formula>
    </cfRule>
    <cfRule type="cellIs" dxfId="38" priority="506" stopIfTrue="1" operator="equal">
      <formula>0</formula>
    </cfRule>
    <cfRule type="expression" dxfId="39" priority="507" stopIfTrue="1">
      <formula>#REF!&lt;#REF!</formula>
    </cfRule>
    <cfRule type="cellIs" dxfId="40" priority="508" stopIfTrue="1" operator="equal">
      <formula>0</formula>
    </cfRule>
    <cfRule type="expression" dxfId="41" priority="509" stopIfTrue="1">
      <formula>#REF!&lt;#REF!</formula>
    </cfRule>
    <cfRule type="cellIs" dxfId="42" priority="510" stopIfTrue="1" operator="equal">
      <formula>0</formula>
    </cfRule>
    <cfRule type="expression" dxfId="43" priority="511" stopIfTrue="1">
      <formula>#REF!&lt;#REF!</formula>
    </cfRule>
    <cfRule type="cellIs" dxfId="44" priority="512" stopIfTrue="1" operator="equal">
      <formula>0</formula>
    </cfRule>
    <cfRule type="cellIs" dxfId="45" priority="513" operator="equal">
      <formula>0</formula>
    </cfRule>
    <cfRule type="cellIs" dxfId="1" priority="514" stopIfTrue="1" operator="equal">
      <formula>0</formula>
    </cfRule>
    <cfRule type="cellIs" dxfId="17" priority="515" operator="equal">
      <formula>0</formula>
    </cfRule>
    <cfRule type="cellIs" dxfId="18" priority="516" stopIfTrue="1" operator="equal">
      <formula>0</formula>
    </cfRule>
    <cfRule type="cellIs" dxfId="5" priority="518" stopIfTrue="1" operator="equal">
      <formula>0</formula>
    </cfRule>
    <cfRule type="cellIs" dxfId="3" priority="538" stopIfTrue="1" operator="equal">
      <formula>0</formula>
    </cfRule>
    <cfRule type="expression" dxfId="23" priority="539" stopIfTrue="1">
      <formula>#REF!&lt;#REF!</formula>
    </cfRule>
    <cfRule type="cellIs" dxfId="24" priority="540" stopIfTrue="1" operator="equal">
      <formula>0</formula>
    </cfRule>
    <cfRule type="cellIs" dxfId="25" priority="541" operator="equal">
      <formula>0</formula>
    </cfRule>
    <cfRule type="cellIs" dxfId="26" priority="542" stopIfTrue="1" operator="equal">
      <formula>0</formula>
    </cfRule>
    <cfRule type="cellIs" dxfId="27" priority="544" stopIfTrue="1" operator="equal">
      <formula>0</formula>
    </cfRule>
    <cfRule type="cellIs" dxfId="28" priority="550" stopIfTrue="1" operator="equal">
      <formula>0</formula>
    </cfRule>
    <cfRule type="expression" dxfId="29" priority="551" stopIfTrue="1">
      <formula>#REF!&lt;#REF!</formula>
    </cfRule>
    <cfRule type="cellIs" dxfId="30" priority="552" stopIfTrue="1" operator="equal">
      <formula>0</formula>
    </cfRule>
    <cfRule type="cellIs" dxfId="31" priority="553" operator="equal">
      <formula>0</formula>
    </cfRule>
    <cfRule type="cellIs" dxfId="32" priority="554" stopIfTrue="1" operator="equal">
      <formula>0</formula>
    </cfRule>
    <cfRule type="cellIs" dxfId="33" priority="556" stopIfTrue="1" operator="equal">
      <formula>0</formula>
    </cfRule>
    <cfRule type="cellIs" dxfId="34" priority="562" stopIfTrue="1" operator="equal">
      <formula>0</formula>
    </cfRule>
    <cfRule type="expression" dxfId="10" priority="563" stopIfTrue="1">
      <formula>#REF!&lt;#REF!</formula>
    </cfRule>
    <cfRule type="cellIs" dxfId="9" priority="564" stopIfTrue="1" operator="equal">
      <formula>0</formula>
    </cfRule>
    <cfRule type="cellIs" dxfId="4" priority="565" operator="equal">
      <formula>0</formula>
    </cfRule>
    <cfRule type="cellIs" dxfId="2" priority="566" stopIfTrue="1" operator="equal">
      <formula>0</formula>
    </cfRule>
    <cfRule type="cellIs" dxfId="11" priority="568" stopIfTrue="1" operator="equal">
      <formula>0</formula>
    </cfRule>
    <cfRule type="expression" dxfId="6" priority="572" stopIfTrue="1">
      <formula>#REF!&lt;#REF!</formula>
    </cfRule>
    <cfRule type="cellIs" dxfId="0" priority="573" stopIfTrue="1" operator="equal">
      <formula>0</formula>
    </cfRule>
    <cfRule type="expression" dxfId="21" priority="574" stopIfTrue="1">
      <formula>#REF!&lt;#REF!</formula>
    </cfRule>
    <cfRule type="cellIs" dxfId="14" priority="575" stopIfTrue="1" operator="equal">
      <formula>0</formula>
    </cfRule>
    <cfRule type="expression" dxfId="62" priority="576" stopIfTrue="1">
      <formula>#REF!&lt;#REF!</formula>
    </cfRule>
    <cfRule type="cellIs" dxfId="60" priority="577" stopIfTrue="1" operator="equal">
      <formula>0</formula>
    </cfRule>
    <cfRule type="expression" dxfId="59" priority="578" stopIfTrue="1">
      <formula>#REF!&lt;#REF!</formula>
    </cfRule>
    <cfRule type="cellIs" dxfId="58" priority="579" stopIfTrue="1" operator="equal">
      <formula>0</formula>
    </cfRule>
    <cfRule type="cellIs" dxfId="57" priority="580" operator="equal">
      <formula>0</formula>
    </cfRule>
    <cfRule type="cellIs" dxfId="56" priority="581" stopIfTrue="1" operator="equal">
      <formula>0</formula>
    </cfRule>
    <cfRule type="cellIs" dxfId="50" priority="582" operator="equal">
      <formula>0</formula>
    </cfRule>
    <cfRule type="cellIs" dxfId="48" priority="583" stopIfTrue="1" operator="equal">
      <formula>0</formula>
    </cfRule>
    <cfRule type="cellIs" dxfId="47" priority="585" stopIfTrue="1" operator="equal">
      <formula>0</formula>
    </cfRule>
    <cfRule type="cellIs" dxfId="15" priority="605" stopIfTrue="1" operator="equal">
      <formula>0</formula>
    </cfRule>
    <cfRule type="expression" dxfId="46" priority="606" stopIfTrue="1">
      <formula>#REF!&lt;#REF!</formula>
    </cfRule>
    <cfRule type="cellIs" dxfId="16" priority="607" stopIfTrue="1" operator="equal">
      <formula>0</formula>
    </cfRule>
    <cfRule type="cellIs" dxfId="13" priority="608" operator="equal">
      <formula>0</formula>
    </cfRule>
    <cfRule type="cellIs" dxfId="12" priority="609" stopIfTrue="1" operator="equal">
      <formula>0</formula>
    </cfRule>
    <cfRule type="cellIs" dxfId="20" priority="611" stopIfTrue="1" operator="equal">
      <formula>0</formula>
    </cfRule>
    <cfRule type="cellIs" dxfId="22" priority="617" stopIfTrue="1" operator="equal">
      <formula>0</formula>
    </cfRule>
    <cfRule type="expression" dxfId="19" priority="618" stopIfTrue="1">
      <formula>#REF!&lt;#REF!</formula>
    </cfRule>
    <cfRule type="cellIs" dxfId="8" priority="619" stopIfTrue="1" operator="equal">
      <formula>0</formula>
    </cfRule>
    <cfRule type="cellIs" dxfId="7" priority="620" operator="equal">
      <formula>0</formula>
    </cfRule>
    <cfRule type="cellIs" dxfId="63" priority="621" stopIfTrue="1" operator="equal">
      <formula>0</formula>
    </cfRule>
    <cfRule type="cellIs" dxfId="61" priority="623" stopIfTrue="1" operator="equal">
      <formula>0</formula>
    </cfRule>
    <cfRule type="cellIs" dxfId="55" priority="629" stopIfTrue="1" operator="equal">
      <formula>0</formula>
    </cfRule>
    <cfRule type="expression" dxfId="54" priority="630" stopIfTrue="1">
      <formula>#REF!&lt;#REF!</formula>
    </cfRule>
    <cfRule type="cellIs" dxfId="53" priority="631" stopIfTrue="1" operator="equal">
      <formula>0</formula>
    </cfRule>
    <cfRule type="cellIs" dxfId="52" priority="632" operator="equal">
      <formula>0</formula>
    </cfRule>
    <cfRule type="cellIs" dxfId="51" priority="633" stopIfTrue="1" operator="equal">
      <formula>0</formula>
    </cfRule>
    <cfRule type="cellIs" dxfId="49" priority="635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2026-01-28T23:43:24Z</dcterms:modified>
</cp:coreProperties>
</file>